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мещения" sheetId="1" r:id="rId1"/>
    <sheet name="здания" sheetId="2" r:id="rId2"/>
    <sheet name="Зем.уч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<sst xmlns="http://schemas.openxmlformats.org/spreadsheetml/2006/main" count="5658" uniqueCount="5604">
  <si>
    <t>№ п/п</t>
  </si>
  <si>
    <t>Уникальный номер адреса объекта адресации в Государственном адресном реестре</t>
  </si>
  <si>
    <t>Адрес объекта в Государственном адресном             реестре</t>
  </si>
  <si>
    <t>Кадастровый номер</t>
  </si>
  <si>
    <t>90f585f8-004a-48d8-985f-7234083972ab</t>
  </si>
  <si>
    <t>c010370a-94d0-4239-9982-3be241bf8ba6</t>
  </si>
  <si>
    <t>de2e459e-cf48-457f-bdbf-2c2d4dc98e35</t>
  </si>
  <si>
    <t>5dae019b-01c8-4e22-97ea-cf455f274f04</t>
  </si>
  <si>
    <t>53a5fd93-3cbc-4480-b970-401e1571852c</t>
  </si>
  <si>
    <t>4b0bc9a2-3bf2-4e51-a1c1-a21a57357337</t>
  </si>
  <si>
    <t>5a73aa2c-a114-4954-afd9-86c5bc065f40</t>
  </si>
  <si>
    <t>6a61f1c9-1f0e-41a5-a9d2-11515b925fd6</t>
  </si>
  <si>
    <t>fccd9283-4a2b-489f-a428-bb9b59fd191d</t>
  </si>
  <si>
    <t>3540a7fb-2f4c-4b85-a597-e93288cec6ef</t>
  </si>
  <si>
    <t>25ce5fca-f715-447e-84c0-a63f9437ac95</t>
  </si>
  <si>
    <t>71445094-69a5-48c2-b365-edf18b90f5d8</t>
  </si>
  <si>
    <t>74cef63f-85b5-478f-991f-0a2f20270ff3</t>
  </si>
  <si>
    <t>99b762e9-b975-4523-ae05-bde01ce8096e</t>
  </si>
  <si>
    <t>090bccaf-2c8b-4e74-acc4-5c275fa4d793</t>
  </si>
  <si>
    <t>a73de6b4-63fc-4e5e-bfb0-a5a8d58165af</t>
  </si>
  <si>
    <t>5f0772ee-1140-41e2-82c0-e8a0344da754</t>
  </si>
  <si>
    <t>08e89a0a-0294-4d90-b975-4eb2ee842e3d</t>
  </si>
  <si>
    <t>deb93512-dca8-45f9-8c71-c722cb370991</t>
  </si>
  <si>
    <t>33757828-4ad2-4f08-b7ed-89dd0ea71c23</t>
  </si>
  <si>
    <t>fab5a0bf-0c71-4eeb-bc18-b1aad56d2552</t>
  </si>
  <si>
    <t>68e6be66-7173-4846-9a05-b2625657ff04</t>
  </si>
  <si>
    <t>55df7d3c-7d36-4db7-9f6b-fa2673dcc527</t>
  </si>
  <si>
    <t>e19a591a-1235-4c89-8bfb-ed8a1f932e7d</t>
  </si>
  <si>
    <t>afbe13a1-1520-4a7f-9824-a8aa4f92aa68</t>
  </si>
  <si>
    <t>51d008be-31ec-4895-9a62-a6febbb13cc0</t>
  </si>
  <si>
    <t>dc1b4ce5-ef08-4a59-a9a0-d4ebab22ab7e</t>
  </si>
  <si>
    <t>ffc2d7b6-16a7-4ac1-bad1-2b1b0896fc8c</t>
  </si>
  <si>
    <t>2eb9974b-20c5-4de5-ac55-9e502338811e</t>
  </si>
  <si>
    <t>85fe2a68-9fd0-4b6e-882f-951605078630</t>
  </si>
  <si>
    <t>91396667-c247-4ad9-9cd6-c8142d8dd010</t>
  </si>
  <si>
    <t>9a787777-0d20-4f75-8cbc-3aa72dabf671</t>
  </si>
  <si>
    <t>ad678112-6aae-4188-a772-f6cc5e8564ff</t>
  </si>
  <si>
    <t>39720882-3b2e-4d78-9e45-de23bd8c6beb</t>
  </si>
  <si>
    <t>6218e312-9410-4d8a-9fda-daa5f8757b5e</t>
  </si>
  <si>
    <t>69289f6e-78db-4fc1-9738-64c9259cbd86</t>
  </si>
  <si>
    <t>1bf8d58b-3f26-46c4-a3a7-c7301809f392</t>
  </si>
  <si>
    <t>f7b7a002-63ed-44fa-9d1f-78aac1e976f4</t>
  </si>
  <si>
    <t>ecb18e6c-c33f-434c-b63b-63c31abd0785</t>
  </si>
  <si>
    <t>988a9d65-8d31-47e7-b084-16cdface28a8</t>
  </si>
  <si>
    <t>67fbd336-71e7-4500-b024-3ee98f274be5</t>
  </si>
  <si>
    <t>f421ad7a-d0bf-47a0-bec6-79cbf1f164b6</t>
  </si>
  <si>
    <t>5eedff5d-6aa2-48be-867f-f06b02eacc16</t>
  </si>
  <si>
    <t>a36babed-acda-4b22-82fa-e0795ac11056</t>
  </si>
  <si>
    <t>df5bb2f8-2e88-42ce-98c8-c17b733ba6b7</t>
  </si>
  <si>
    <t>6a670fb8-b467-4533-9d2a-6f7d51a2e5de</t>
  </si>
  <si>
    <t>6b49ac3d-9c4b-4d5f-9b72-0a6dad949898</t>
  </si>
  <si>
    <t>ce6be911-1530-4767-bfbb-a2ac17606004</t>
  </si>
  <si>
    <t>97f62551-d1db-49a8-8c64-1b4290d94f07</t>
  </si>
  <si>
    <t>f21cd4c4-eaa1-4bd9-b15f-98fe3070e013</t>
  </si>
  <si>
    <t>6bfd13d3-2a0a-41e1-a9b2-080eaae66d89</t>
  </si>
  <si>
    <t>6cf11710-67aa-4e7c-b061-ca70989ea4b6</t>
  </si>
  <si>
    <t>567bd4a9-d41d-4a91-ae15-670f013a5d72</t>
  </si>
  <si>
    <t>939ad439-36fb-4a1c-b8a4-4ea642818d07</t>
  </si>
  <si>
    <t>7deb48fe-e202-403e-b393-63163ae12ab7</t>
  </si>
  <si>
    <t>4f2950f1-af39-4a3a-a200-dfabe9dd93d7</t>
  </si>
  <si>
    <t>a631c1be-f15b-4a6a-b7c1-a948c0fa9a14</t>
  </si>
  <si>
    <t>42d98f53-e6ac-4575-a3f1-e5525d45c3b8</t>
  </si>
  <si>
    <t>a085c0bc-20d4-4e2e-9100-a66206edbd15</t>
  </si>
  <si>
    <t>93ec35f6-708c-47a6-a7e9-23691ec25566</t>
  </si>
  <si>
    <t>7812544c-05fd-41bb-b151-ff50d4d4edd8</t>
  </si>
  <si>
    <t>52e3fff5-d983-4af2-b073-06dde96e5df2</t>
  </si>
  <si>
    <t>b94e675b-99c2-4f3c-9888-10984e1d0d71</t>
  </si>
  <si>
    <t>78100693-7fb5-4aa2-8546-10d06a93a8af</t>
  </si>
  <si>
    <t>7f01753a-1aa9-4e60-bb21-a0a2bb606604</t>
  </si>
  <si>
    <t>b1e07976-5acc-448b-87a3-978bce74502a</t>
  </si>
  <si>
    <t>ec36bf23-7d62-4909-9512-88e550d70417</t>
  </si>
  <si>
    <t>0fde870c-be8f-4b08-96d2-8897cc86b8e2</t>
  </si>
  <si>
    <t>a109e59d-a074-4407-9a25-db6196a4faf0</t>
  </si>
  <si>
    <t>f9d37d09-9ab1-44aa-8451-6f9fa075dd71</t>
  </si>
  <si>
    <t>57c82e60-9299-400c-a129-e4a1e5bba088</t>
  </si>
  <si>
    <t>725ca3e7-bceb-4a67-aa88-003a49919df3</t>
  </si>
  <si>
    <t>61c3407a-03af-473c-ad2b-0db4773d4215</t>
  </si>
  <si>
    <t>3b333eae-1ecc-4e6f-b40c-266d20c74a63</t>
  </si>
  <si>
    <t>c61252fa-55c2-4a88-8643-90cfd718b511</t>
  </si>
  <si>
    <t>f42f95d2-3b30-4636-a3e4-7e1e071653be</t>
  </si>
  <si>
    <t>d27d4388-67e6-47c2-89b3-85d9062844a0</t>
  </si>
  <si>
    <t>dfdf7a08-7fd2-4726-b6a0-53780150608c</t>
  </si>
  <si>
    <t>76838ac6-83c9-40ab-9b58-bf40e79bbb27</t>
  </si>
  <si>
    <t>7ce4dbe4-264f-4346-a5b5-0a18b00f83f1</t>
  </si>
  <si>
    <t>fce597ba-4fc4-42a8-89cc-310caa113981</t>
  </si>
  <si>
    <t>b577612f-1836-4a9b-b811-01e606cfcc3f</t>
  </si>
  <si>
    <t>fd0cb080-8f3c-4888-a8cf-b23ad68bc6f6</t>
  </si>
  <si>
    <t>76fd6a0a-89ac-4e7b-8ca5-bee13ee48516</t>
  </si>
  <si>
    <t>bab8430f-e175-49b6-9f73-0125752b6e9e</t>
  </si>
  <si>
    <t>71ba8e5a-dbfd-4c7b-9c03-6a38f687e816</t>
  </si>
  <si>
    <t>ca6317bb-5d7b-4896-bee5-fc694cf34f59</t>
  </si>
  <si>
    <t>3a7bff82-2baf-44fb-ae90-20854dc42de2</t>
  </si>
  <si>
    <t>b544f10b-7f6d-4f2c-8452-edb1e28451cf</t>
  </si>
  <si>
    <t>d4314d53-72d7-4306-9f1e-605edc177935</t>
  </si>
  <si>
    <t>8fd3f361-1fb0-4419-9005-4b0887fc3511</t>
  </si>
  <si>
    <t>7700600c-9502-4e79-9293-85bb320ed347</t>
  </si>
  <si>
    <t>922d416b-e850-400b-bb88-4126cdfc659a</t>
  </si>
  <si>
    <t>d75eda52-1825-49bb-af80-5309ff9f80ba</t>
  </si>
  <si>
    <t>e0c80005-f54b-4996-8f73-592317b1292c</t>
  </si>
  <si>
    <t>5d398bc2-dc5b-428b-a48f-8ce2496b4c6b</t>
  </si>
  <si>
    <t>74:07:0000000:2162</t>
  </si>
  <si>
    <t>74:07:0000000:2168</t>
  </si>
  <si>
    <t>74:07:0000000:2173</t>
  </si>
  <si>
    <t>74:07:0000000:2174</t>
  </si>
  <si>
    <t>74:07:0000000:2178</t>
  </si>
  <si>
    <t>74:07:0000000:2181</t>
  </si>
  <si>
    <t>74:07:0000000:2183</t>
  </si>
  <si>
    <t>74:07:0000000:2188</t>
  </si>
  <si>
    <t>74:07:0000000:2192</t>
  </si>
  <si>
    <t>74:07:0000000:2193</t>
  </si>
  <si>
    <t>74:07:0000000:2198</t>
  </si>
  <si>
    <t>74:07:0000000:2215</t>
  </si>
  <si>
    <t>74:07:0000000:2220</t>
  </si>
  <si>
    <t>74:07:0000000:2221</t>
  </si>
  <si>
    <t>74:07:0000000:2222</t>
  </si>
  <si>
    <t>74:07:0000000:2230</t>
  </si>
  <si>
    <t>74:07:0000000:2231</t>
  </si>
  <si>
    <t>74:07:0000000:2246</t>
  </si>
  <si>
    <t>74:07:0000000:2248</t>
  </si>
  <si>
    <t>74:07:0000000:2250</t>
  </si>
  <si>
    <t>74:07:0000000:2277</t>
  </si>
  <si>
    <t>74:07:0000000:2388</t>
  </si>
  <si>
    <t>74:07:0000000:2478</t>
  </si>
  <si>
    <t>74:07:0000000:2541</t>
  </si>
  <si>
    <t>74:07:0000000:2682</t>
  </si>
  <si>
    <t>74:07:0000000:2710</t>
  </si>
  <si>
    <t>74:07:0000000:2711</t>
  </si>
  <si>
    <t>74:07:0000000:2866</t>
  </si>
  <si>
    <t>74:07:0000000:3033</t>
  </si>
  <si>
    <t>74:07:0000000:3050</t>
  </si>
  <si>
    <t>74:07:0200002:60</t>
  </si>
  <si>
    <t>74:07:0200002:65</t>
  </si>
  <si>
    <t>74:07:0200003:69</t>
  </si>
  <si>
    <t>74:07:0200004:30</t>
  </si>
  <si>
    <t>74:07:0200004:32</t>
  </si>
  <si>
    <t>74:07:0200005:74</t>
  </si>
  <si>
    <t>74:07:0200005:78</t>
  </si>
  <si>
    <t>74:07:0200005:80</t>
  </si>
  <si>
    <t>74:07:0200006:404</t>
  </si>
  <si>
    <t>74:07:0200006:69</t>
  </si>
  <si>
    <t>74:07:0200006:84</t>
  </si>
  <si>
    <t>74:07:0200007:44</t>
  </si>
  <si>
    <t>74:07:0200007:45</t>
  </si>
  <si>
    <t>74:07:0200007:68</t>
  </si>
  <si>
    <t>74:07:0300001:64</t>
  </si>
  <si>
    <t>74:07:0300001:65</t>
  </si>
  <si>
    <t>74:07:0300002:30</t>
  </si>
  <si>
    <t>74:07:0300002:31</t>
  </si>
  <si>
    <t>74:07:0400001:48</t>
  </si>
  <si>
    <t>74:07:0400001:49</t>
  </si>
  <si>
    <t>74:07:0400002:40</t>
  </si>
  <si>
    <t>74:07:0400005:332</t>
  </si>
  <si>
    <t>74:07:0400006:30</t>
  </si>
  <si>
    <t>74:07:0400007:43</t>
  </si>
  <si>
    <t>74:07:0400007:44</t>
  </si>
  <si>
    <t>74:07:0400007:45</t>
  </si>
  <si>
    <t>74:07:0400007:49</t>
  </si>
  <si>
    <t>74:07:0400007:54</t>
  </si>
  <si>
    <t>74:07:0400008:44</t>
  </si>
  <si>
    <t>74:07:0400009:45</t>
  </si>
  <si>
    <t>74:07:0400009:51</t>
  </si>
  <si>
    <t>74:07:0400010:21</t>
  </si>
  <si>
    <t>74:07:0400011:20</t>
  </si>
  <si>
    <t>74:07:0400011:25</t>
  </si>
  <si>
    <t>74:07:0400011:344</t>
  </si>
  <si>
    <t>74:07:0400012:41</t>
  </si>
  <si>
    <t>74:07:0400013:356</t>
  </si>
  <si>
    <t>74:07:0400013:41</t>
  </si>
  <si>
    <t>74:07:0400013:43</t>
  </si>
  <si>
    <t>74:07:0400014:35</t>
  </si>
  <si>
    <t>74:07:0400014:36</t>
  </si>
  <si>
    <t>74:07:0400016:31</t>
  </si>
  <si>
    <t>74:07:0500001:31</t>
  </si>
  <si>
    <t>74:07:0500002:370</t>
  </si>
  <si>
    <t>74:07:0500003:43</t>
  </si>
  <si>
    <t>74:07:0500004:23</t>
  </si>
  <si>
    <t>74:07:0500005:373</t>
  </si>
  <si>
    <t>74:07:0500005:47</t>
  </si>
  <si>
    <t>74:07:0500005:51</t>
  </si>
  <si>
    <t>74:07:0500006:47</t>
  </si>
  <si>
    <t>74:07:0500007:24</t>
  </si>
  <si>
    <t>74:07:0500007:25</t>
  </si>
  <si>
    <t>74:07:0500008:31</t>
  </si>
  <si>
    <t>74:07:0500008:38</t>
  </si>
  <si>
    <t>74:07:0500010:57</t>
  </si>
  <si>
    <t>74:07:0600002:33</t>
  </si>
  <si>
    <t>74:07:0600004:24</t>
  </si>
  <si>
    <t>74:07:0600004:26</t>
  </si>
  <si>
    <t>74:07:0600004:27</t>
  </si>
  <si>
    <t>74:07:0600004:28</t>
  </si>
  <si>
    <t>74:07:0600005:358</t>
  </si>
  <si>
    <t>74:07:0600005:41</t>
  </si>
  <si>
    <t>74:07:0600006:38</t>
  </si>
  <si>
    <t>74:07:0600006:39</t>
  </si>
  <si>
    <t>74:07:0600006:40</t>
  </si>
  <si>
    <t>74:07:0600007:39</t>
  </si>
  <si>
    <t>Челябинская область, р-н Еткульский, д Аткуль, ул Береговая, д 10, пом 2</t>
  </si>
  <si>
    <t>Челябинская область, р-н. Еткульский, д. Сухоруково, ул. Молодежная, д. 10, кв. 1</t>
  </si>
  <si>
    <t>Челябинская область, р-н. Еткульский, с. Еткуль, ул. Первомайская, д. 10, кв. 7</t>
  </si>
  <si>
    <t>Челябинская область, р-н Еткульский, с Еткуль, ул Первомайская, д 10, кв 11</t>
  </si>
  <si>
    <t>Челябинская область, р-н. Еткульский, с. Еткуль, ул. Первомайская, д. 10, кв. 10</t>
  </si>
  <si>
    <t>Челябинская область, р-н. Еткульский, с. Еткуль, ул. Первомайская, д. 10, кв. 16</t>
  </si>
  <si>
    <t>Челябинская область, р-н. Еткульский, с. Еткуль, ул. Первомайская, д. 10, кв. 9</t>
  </si>
  <si>
    <t>Челябинская область, р-н. Еткульский, с. Еткуль, ул. Первомайская, д. 10, кв. 3</t>
  </si>
  <si>
    <t>Челябинская область, р-н. Еткульский, с. Еткуль, ул. Комсомольская, д. 32, кв. 4</t>
  </si>
  <si>
    <t>Челябинская область, р-н. Еткульский, с. Еткуль, ул. Новая, д. 32, кв. 1</t>
  </si>
  <si>
    <t>Челябинская область, р-н. Еткульский, с. Еткуль, ул. Новая, д. 32, кв. 2</t>
  </si>
  <si>
    <t>Челябинская область, р-н Еткульский, с Еманжелинка, ул Лесная, д 50, кв 10</t>
  </si>
  <si>
    <t>Челябинская область, р-н. Еткульский, с. Еманжелинка, ул. Лесная, д. 49, кв. 2</t>
  </si>
  <si>
    <t>Челябинская область, р-н. Еткульский, с. Еманжелинка, ул. Лесная, д. 49, кв. 12</t>
  </si>
  <si>
    <t>Челябинская область, р-н. Еткульский, с. Еманжелинка, ул. Лесная, д. 49, кв. 11</t>
  </si>
  <si>
    <t>Челябинская область, р-н. Еткульский, с. Еманжелинка, ул. Лесная, д. 49, кв. 9</t>
  </si>
  <si>
    <t>Челябинская область, р-н. Еткульский, с. Еманжелинка, ул. Лесная, д. 49, кв. 16</t>
  </si>
  <si>
    <t>Челябинская область, р-н Еткульский, с Селезян, ул Мира, д 39а, кв 2</t>
  </si>
  <si>
    <t>Челябинская область, р-н. Еткульский, с. Селезян, ул. Мира, д. 39а, кв. 7</t>
  </si>
  <si>
    <t>Челябинская область, р-н. Еткульский, с. Селезян, ул. Мира, д. 39а, кв. 4</t>
  </si>
  <si>
    <t>Челябинская область, р-н Еткульский, с Селезян, ул Мира, д 18Е, пом 2</t>
  </si>
  <si>
    <t>Челябинская область, р-н Еткульский, с Еткуль, ул Новая, д 20б, кв 10</t>
  </si>
  <si>
    <t>Челябинская область, Еткульский район, с Еманжелинка, ул Лесная, д 42, кв 3</t>
  </si>
  <si>
    <t>Челябинская обл, р-н Еткульский, с Еткуль, ул Б.Ручьева, д 10, пом 4</t>
  </si>
  <si>
    <t>Челябинская обл, р-н Еткульский, с Еманжелинка, ул Лесная, д 49, кв 15</t>
  </si>
  <si>
    <t>Челябинская область, р-н. Еткульский, с. Еткуль, ул. Б.Ручьева, д. 10, пом. 1</t>
  </si>
  <si>
    <t>Челябинская область, р-н. Еткульский, с. Еткуль, ул. Б.Ручьева, д. 10, пом. 2</t>
  </si>
  <si>
    <t>Челябинская область, р-н Еткульский, с Писклово, ул Советская, д 33, кв 2</t>
  </si>
  <si>
    <t>Челябинская область, р-н Еткульский, с Еткуль, ул Первомайская, д 10, кв 4</t>
  </si>
  <si>
    <t>Челябинская область, р-н Еткульский, д Кораблево, пер Школьный, д 1, пом 1</t>
  </si>
  <si>
    <t>Челябинская область, р-н. Еткульский, с. Долговка, ул. Береговая, д. 7, кв. 1</t>
  </si>
  <si>
    <t>Челябинская область, р-н. Еткульский, с. Долговка, ул. Береговая, д. 7, кв. 2</t>
  </si>
  <si>
    <t>Челябинская область, р-н Еткульский, с Долговка, ул Центральная, д 29, кв 1</t>
  </si>
  <si>
    <t>Челябинская область, р-н Еткульский, с Долговка, ул Береговая, д 18, кв 2</t>
  </si>
  <si>
    <t>Челябинская область, р-н. Еткульский, с. Долговка, ул. Центральная, д. 5, кв. 2</t>
  </si>
  <si>
    <t>Челябинская область, р-н. Еткульский, с. Долговка, ул. Береговая, д. 20, кв. 1</t>
  </si>
  <si>
    <t>Челябинская область, р-н Еткульский, с Долговка, ул Центральная, д 8, кв 1</t>
  </si>
  <si>
    <t>Челябинская область, р-н. Еткульский, с. Долговка, ул. Центральная, д. 10, кв. 1</t>
  </si>
  <si>
    <t>Российская Федерация, Челябинская область, Еткульский муниципальный район, Коелгинское сельское поселение, село Долговка, Новая улица, дом 21, квартира 1</t>
  </si>
  <si>
    <t>Челябинская область, р-н Еткульский, с Долговка, ул Новая, д 19, кв 1</t>
  </si>
  <si>
    <t>Челябинская область, р-н. Еткульский, с. Долговка, ул. Новая, д. 25, кв. 1</t>
  </si>
  <si>
    <t>Челябинская область, р-н Еткульский, с Долговка, ул Новая, д 22, кв 1</t>
  </si>
  <si>
    <t>Челябинская область, р-н Еткульский, с Долговка, ул Новая, д 30, кв 2</t>
  </si>
  <si>
    <t>Челябинская область, р-н Еткульский, с Долговка, ул Новая, д 17, кв 1</t>
  </si>
  <si>
    <t>Челябинская область, р-н. Еткульский, д. Ямки, ул. Центральная, д. 6, кв. 2</t>
  </si>
  <si>
    <t>Челябинская область, р-н. Еткульский, д. Ямки, ул. Центральная, д. 6, кв. 1</t>
  </si>
  <si>
    <t>Челябинская область, р-н. Еткульский, д. Ямки, ул. Заречная, д. 7, кв. 1</t>
  </si>
  <si>
    <t>Челябинская область, р-н. Еткульский, д. Ямки, ул. Заречная, д. 7, кв. 2</t>
  </si>
  <si>
    <t>Челябинская область, р-н. Еткульский, п. Таянды, пер. Озерный, д. 6, кв. 2</t>
  </si>
  <si>
    <t>Челябинская область, р-н. Еткульский, п. Таянды, пер. Дачный, д. 12, кв. 2</t>
  </si>
  <si>
    <t>Челябинская область, р-н Еткульский, п Таянды, ул Совхозная, д 13, пом 1</t>
  </si>
  <si>
    <t>Российская Федерация, Челябинская область, Еткульский район, поселок Таянды, улица Зеленая, дом 16, квартира 1</t>
  </si>
  <si>
    <t>Челябинская область, р-н Еткульский, п Таянды, ул Зеленая, д 5, кв 1</t>
  </si>
  <si>
    <t>Челябинская область, Еткульский район, п Таянды, ул Зеленая, д 11, кв 2</t>
  </si>
  <si>
    <t>Челябинская область, р-н Еткульский, п Таянды, ул Зеленая, д 6, кв 1</t>
  </si>
  <si>
    <t>Челябинская область, р-н Еткульский, п Таянды, ул Зеленая, д 6, кв 2</t>
  </si>
  <si>
    <t>Челябинская область, р-н Еткульский, п Таянды, ул Зеленая, д 9, кв 1</t>
  </si>
  <si>
    <t>Челябинская область, р-н. Еткульский, п. Таянды, ул. Зеленая, д. 12, кв. 2</t>
  </si>
  <si>
    <t>Челябинская область, р-н. Еткульский, п. Таянды, ул. Труда, д. 43, кв. 2</t>
  </si>
  <si>
    <t>Челябинская область, р-н. Еткульский, п. Таянды, ул. Труда, д. 32, кв. 2</t>
  </si>
  <si>
    <t>Челябинская область, р-н Еткульский, п Таянды, ул Труда, д 32, кв 1</t>
  </si>
  <si>
    <t>Челябинская область, р-н Еткульский, п Таянды, ул Зеленая, д 4, кв 1</t>
  </si>
  <si>
    <t>Челябинская область, р-н Еткульский, п Таянды, ул Школьная, д 2, кв 2</t>
  </si>
  <si>
    <t>Челябинская область, р-н. Еткульский, п. Таянды, ул. Школьная, д. 6, кв. 2</t>
  </si>
  <si>
    <t>Российская Федерация, Челябинская область, Еткульский муниципальный район, Еманжелинское сельское поселение, село Таянды, улица Школьная, дом 7, квартира 1</t>
  </si>
  <si>
    <t>Челябинская область, р-н. Еткульский, п. Таянды, ул. 8 Марта, д. 3, кв. 2</t>
  </si>
  <si>
    <t>Российская Федерация, Челябинская область, Еткульский район, п Таянды, ул Труда, д 16, кв 2</t>
  </si>
  <si>
    <t>Челябинская область, р-н Еткульский, п Таянды, ул 8 Марта, д 8, кв 1</t>
  </si>
  <si>
    <t>Челябинская область, р-н. Еткульский, п. Таянды, ул. Труда, д. 16, кв. 1</t>
  </si>
  <si>
    <t>Челябинская область, р-н Еткульский, п Таянды, ул Труда, д 25, пом 2</t>
  </si>
  <si>
    <t>Челябинская область, р-н Еткульский, п Таянды, ул Труда, д 25, пом 1</t>
  </si>
  <si>
    <t>Челябинская область, р-н Еткульский, п Таянды, ул Береговая, д 13, кв 3</t>
  </si>
  <si>
    <t>Челябинская область, р-н. Еткульский, д. Погорелка, ул. Береговая, д. 8, кв. 1</t>
  </si>
  <si>
    <t>Российская Федерация, Челябинская область, Еткульский район, д. Погорелка, ул. Береговая, д. 25, кв. 2</t>
  </si>
  <si>
    <t>Челябинская область, р-н. Еткульский, д. Погорелка, ул. Береговая, д. 16, кв. 1</t>
  </si>
  <si>
    <t>Челябинская область, р-н. Еткульский, д. Погорелка, ул. Береговая, д. 26, кв. 1</t>
  </si>
  <si>
    <t>Челябинская обл, Еткульский р-н, д Погорелка, ул Новая, д 5, кв 1</t>
  </si>
  <si>
    <t>Челябинская область, р-н. Еткульский, д. Погорелка, ул. Новая, д. 11, кв. 1</t>
  </si>
  <si>
    <t>Челябинская область, р-н Еткульский, д Погорелка, ул Новая, д 7, кв 1</t>
  </si>
  <si>
    <t>Челябинская область, р-н. Еткульский, д. Погорелка, ул. Новая, д. 15, кв. 1</t>
  </si>
  <si>
    <t>Челябинская область, р-н. Еткульский, д. Погорелка, ул. Центральная, д. 26, кв. 1</t>
  </si>
  <si>
    <t>Челябинская область, р-н Еткульский, д Погорелка, ул Центральная, д 26, кв 2</t>
  </si>
  <si>
    <t>Челябинская область, р-н. Еткульский, д. Погорелка, пер. Первый, д. 1, кв. 2</t>
  </si>
  <si>
    <t>Челябинская область, р-н. Еткульский, д. Погорелка, пер. Первый, д. 4, кв. 1</t>
  </si>
  <si>
    <t>Челябинская область, р-н. Еткульский, д. Погорелка, ул. Заречная, д. 2, кв. 2</t>
  </si>
  <si>
    <t>Челябинская область, р-н Еткульский, с Коелга, ул Труда, д 28, кв 3</t>
  </si>
  <si>
    <t>Челябинская область, р-н. Еткульский, с. Коелга, ул. Увельская, д. 15, кв. 1</t>
  </si>
  <si>
    <t>Челябинская область, р-н Еткульский, с Коелга, ул Увельская, д 13, кв 1</t>
  </si>
  <si>
    <t>Челябинская область, р-н Еткульский, с Коелга, ул Увельская, д 13, кв 2</t>
  </si>
  <si>
    <t>Челябинская область, р-н. Еткульский, с. Коелга, ул. Увельская, д. 11, кв. 1</t>
  </si>
  <si>
    <t>Челябинская область, Еткульский район, с Коелга, ул Лермонтова, д 1, кв 2</t>
  </si>
  <si>
    <t>Челябинская область, р-н. Еткульский, с. Коелга, ул. Увельская, д. 22, кв. 1</t>
  </si>
  <si>
    <t>Челябинская область, р-н Еткульский, с Коелга, ул Гоголя, д 11, кв 1</t>
  </si>
  <si>
    <t>Челябинская область, р-н Еткульский, с Коелга, ул Гоголя, д 11, кв 2</t>
  </si>
  <si>
    <t>Челябинская область, р-н. Еткульский, с. Коелга, ул. Пушкина, д. 40, кв. 1</t>
  </si>
  <si>
    <t>Челябинская область, р-н. Еткульский, с. Коелга, ул. Советская, д. 29, кв. 2</t>
  </si>
  <si>
    <t>6b165632-09c1-42dc-b756-748caf7c4951</t>
  </si>
  <si>
    <t>38771707-1f71-4a31-94f6-beecc20b0af8</t>
  </si>
  <si>
    <t>89b1a712-836b-45c2-a353-56823646216c</t>
  </si>
  <si>
    <t>879f1dc7-cab7-49bb-b97d-db839cc9daa0</t>
  </si>
  <si>
    <t>75f48a83-2809-44bc-991f-910fa383fde8</t>
  </si>
  <si>
    <t>621f499b-2f2d-46fe-8100-8326db2c542f</t>
  </si>
  <si>
    <t>eb47245f-91a5-4db7-a050-56b28ba8f220</t>
  </si>
  <si>
    <t>8f61a887-3875-40ae-bb45-33e15ad19b77</t>
  </si>
  <si>
    <t>f8b86f18-6d97-470b-b4e9-dea7b1f43c03</t>
  </si>
  <si>
    <t>19ebbc09-0c73-438d-94c5-5fb9c0ae3c1a</t>
  </si>
  <si>
    <t>f2629138-9cc4-44c2-ab44-0d424fa02ea5</t>
  </si>
  <si>
    <t>050e2a59-f134-4cd0-9d36-fb4233d31a8d</t>
  </si>
  <si>
    <t>85f58003-110a-4c00-bab7-28a497e932b3</t>
  </si>
  <si>
    <t>f973b141-69ad-4d0a-8f7d-17832024316b</t>
  </si>
  <si>
    <t>5af5c745-bdb4-45ea-950f-587987c863e1</t>
  </si>
  <si>
    <t>51d11965-48fd-48e4-b206-b5c363d1a2e1</t>
  </si>
  <si>
    <t>70f5c7cb-a955-4d3d-ae12-079943bfdab7</t>
  </si>
  <si>
    <t>8760929e-5f88-4474-9839-9a8a7dd96876</t>
  </si>
  <si>
    <t>db90f99e-4e47-4d11-8191-cb39ee5bb5cc</t>
  </si>
  <si>
    <t>b2fe6419-084f-4d46-a2f1-175be9d13283</t>
  </si>
  <si>
    <t>17b14a29-a0d8-4f30-b6c4-66da990f390a</t>
  </si>
  <si>
    <t>d7ea2d81-897d-4f67-85e1-2c8877fdd396</t>
  </si>
  <si>
    <t>e5a01f26-fe75-4fcb-ba36-8233fcb5fb36</t>
  </si>
  <si>
    <t>d9bc2660-527a-4ac2-8f7e-03be5d68b539</t>
  </si>
  <si>
    <t>fef5062f-5dbc-402b-8f9c-b228e8df75b5</t>
  </si>
  <si>
    <t>631462ac-4078-4224-b8e0-12f68a782acf</t>
  </si>
  <si>
    <t>652fccb2-ec42-464f-9f94-fab31158df52</t>
  </si>
  <si>
    <t>c08920b2-a903-4f5f-bde2-d06ecdff20d4</t>
  </si>
  <si>
    <t>fd65f060-f0cd-48b5-a937-9017b76dbab5</t>
  </si>
  <si>
    <t>a43e8d98-8966-40be-ab13-7d686c5f1167</t>
  </si>
  <si>
    <t>0aa05a9f-89ea-4c89-9b33-877d05a0b0b5</t>
  </si>
  <si>
    <t>fde38c90-884c-4805-bfa6-c52e300159b0</t>
  </si>
  <si>
    <t>04d8cb74-9f48-4d0d-89eb-60ac803b7fba</t>
  </si>
  <si>
    <t>b88af209-c573-48c1-9e44-00bb7e73e978</t>
  </si>
  <si>
    <t>8d3f497a-6d46-4d06-852f-2a4316cf689d</t>
  </si>
  <si>
    <t>68e3b098-1d43-4ac8-8af1-2cbc50c4f993</t>
  </si>
  <si>
    <t>5a331de5-2593-4924-9203-f508a5ae079c</t>
  </si>
  <si>
    <t>2955978c-f9a2-4bfd-a63f-88acb106e2a6</t>
  </si>
  <si>
    <t>598fe6ee-8e95-4410-8f98-14a5bfc83a06</t>
  </si>
  <si>
    <t>645b41ff-da0f-476e-8be9-7fc25d581e99</t>
  </si>
  <si>
    <t>775ebd37-9de1-474f-8e81-6ecc4b9083ec</t>
  </si>
  <si>
    <t>3dc8c701-2e9f-4ef1-b4e1-fef59a9ed35f</t>
  </si>
  <si>
    <t>bab1f535-aeff-4a55-bd81-f7c2dcb5053b</t>
  </si>
  <si>
    <t>5a680d3f-ab00-4fdf-9f2b-e72dd369a540</t>
  </si>
  <si>
    <t>f8985293-4980-4465-860f-825a01af21ff</t>
  </si>
  <si>
    <t>71b1f424-4177-4050-92f0-2796f856c945</t>
  </si>
  <si>
    <t>4e5bac9b-e097-41d7-b539-3a2d6c1c50de</t>
  </si>
  <si>
    <t>070615aa-6470-4ff0-bbde-5ef1b24b9d25</t>
  </si>
  <si>
    <t>2b531f06-7560-40c6-ac6f-43e1745c85e9</t>
  </si>
  <si>
    <t>256c81fd-f669-4f01-8f79-4fef78ea80a9</t>
  </si>
  <si>
    <t>6a162b8f-92ee-42b3-a9ce-c719c2b057e2</t>
  </si>
  <si>
    <t>94e13b77-ae0e-47fe-9abe-a84c6c611d86</t>
  </si>
  <si>
    <t>bbc860a8-17bb-4e87-b545-09c4560353e0</t>
  </si>
  <si>
    <t>3941908b-1557-489e-a70d-24c2079ce7cd</t>
  </si>
  <si>
    <t>e88c4b6b-b5bc-4a0e-bc91-aee1fe802943</t>
  </si>
  <si>
    <t>4f5c39a2-3513-436c-a738-331fa37fb91d</t>
  </si>
  <si>
    <t>24b86ff1-d604-4cff-b46d-e9ee5c574d4a</t>
  </si>
  <si>
    <t>3d60a6a9-4859-47d9-8ada-25885235d304</t>
  </si>
  <si>
    <t>a0f86b49-c59c-41eb-a7c9-6800e36c6040</t>
  </si>
  <si>
    <t>640a49c4-d568-400f-9ee3-f71e17aba8f4</t>
  </si>
  <si>
    <t>53b32e2d-ff8c-48f8-83c5-b2af0434686b</t>
  </si>
  <si>
    <t>5720c170-eae9-4e76-af92-56cf2823bbf5</t>
  </si>
  <si>
    <t>0a26559a-209c-48e7-8206-67e6feb554c2</t>
  </si>
  <si>
    <t>50a4161b-9768-4181-9b39-a1bcf19063d2</t>
  </si>
  <si>
    <t>30feb8f2-914b-42d9-9b0e-467a15a6acb0</t>
  </si>
  <si>
    <t>ac5b0128-dbad-465b-864c-022e629d6ae1</t>
  </si>
  <si>
    <t>7f5092a2-58fa-461f-9326-737e294a53a0</t>
  </si>
  <si>
    <t>06a277a7-b342-4e05-ba67-6f1f5320c620</t>
  </si>
  <si>
    <t>24c1abb2-a615-4f6c-bec7-a4156e8d04ad</t>
  </si>
  <si>
    <t>2c44d559-00e1-477f-bc11-4d446a0c5eb9</t>
  </si>
  <si>
    <t>f025af19-5c0b-4da2-b17c-bd939d473791</t>
  </si>
  <si>
    <t>6bd6b2ce-c4ba-4c29-a12d-285d77449763</t>
  </si>
  <si>
    <t>052d25f6-589c-4221-b39e-affcd8a68ffa</t>
  </si>
  <si>
    <t>dc648d7f-84d8-49e2-94be-3191902a66cf</t>
  </si>
  <si>
    <t>bf80c582-f582-4591-8016-7e39017d8471</t>
  </si>
  <si>
    <t>e657c5ff-5c88-4a75-bb99-5a9fb0121a04</t>
  </si>
  <si>
    <t>30097e04-f096-4979-afe4-566a7dc0a427</t>
  </si>
  <si>
    <t>a5da326f-756a-44c5-951e-2fee0e6346c9</t>
  </si>
  <si>
    <t>55fd6b6c-59dd-473f-b586-c58d3cb7cb07</t>
  </si>
  <si>
    <t>d22ff095-4885-4120-b8ec-069dfed005de</t>
  </si>
  <si>
    <t>2a23b595-101e-4e39-b813-ef0c38af4149</t>
  </si>
  <si>
    <t>d5ddf1ae-7d0e-43ec-b25a-67613ae9c316</t>
  </si>
  <si>
    <t>84a77116-a21d-46ce-a4ca-db5c493eb65f</t>
  </si>
  <si>
    <t>9181f404-aa06-4e06-8511-ee4cc9569fb9</t>
  </si>
  <si>
    <t>69d85de2-9bd8-471f-8a1d-b2e79e9d87aa</t>
  </si>
  <si>
    <t>13f4a905-6f4f-46ba-8fa1-2d13e0a8ed6f</t>
  </si>
  <si>
    <t>54bfcad1-84b9-4e4a-9f04-9ecdd0ecb594</t>
  </si>
  <si>
    <t>f449fe27-ed84-45bb-977a-9b516aa62ce2</t>
  </si>
  <si>
    <t>09adb90a-679d-4d7a-bf03-5f196ee336f3</t>
  </si>
  <si>
    <t>1fde7ff8-f473-42aa-a45c-1c53c20a18e4</t>
  </si>
  <si>
    <t>6328828d-5108-45f2-8156-2ed6a34675b8</t>
  </si>
  <si>
    <t>de0e411f-adf0-4e7d-af6e-11200f728357</t>
  </si>
  <si>
    <t>7c064f8c-a366-4a66-80c4-413384ee82e5</t>
  </si>
  <si>
    <t>7ba3b913-13ea-4db3-b14e-8dce1731966d</t>
  </si>
  <si>
    <t>83201abe-45cb-4d5f-9333-7791287b46e8</t>
  </si>
  <si>
    <t>c539a963-695a-4944-8a37-57d335df9465</t>
  </si>
  <si>
    <t>50f86793-b561-4760-b716-5b84ed724ed1</t>
  </si>
  <si>
    <t>04e70900-95a1-4740-9710-5b29048479c2</t>
  </si>
  <si>
    <t>3abf5d1f-3daa-446d-9aa1-d23eecac1980</t>
  </si>
  <si>
    <t>c818c68f-363e-4282-8eb2-1a001fcf8232</t>
  </si>
  <si>
    <t>ba3960eb-3250-4d5f-88ca-6dcce1615a95</t>
  </si>
  <si>
    <t>0caee67e-b63e-4b08-ad89-822bc89b7ce5</t>
  </si>
  <si>
    <t>f24b1617-6281-41be-adf4-693bfc2b0c9d</t>
  </si>
  <si>
    <t>52f14d21-6828-406c-9155-37f30c753de1</t>
  </si>
  <si>
    <t>cf2447c0-4bd8-4c03-a067-68370e006038</t>
  </si>
  <si>
    <t>d9816723-55e2-41fc-899a-4a3ef6a4abc8</t>
  </si>
  <si>
    <t>e59e4671-57f3-4613-b929-0bf0aa9323f2</t>
  </si>
  <si>
    <t>4a7e6916-de66-41f6-936f-8dae5f030adc</t>
  </si>
  <si>
    <t>56a05a35-4ad5-46f7-91e9-93bbbafbd69b</t>
  </si>
  <si>
    <t>2b8de96d-8f05-4077-a388-292417c5002c</t>
  </si>
  <si>
    <t>b3877697-3482-4b57-8c6d-0c138cd636ef</t>
  </si>
  <si>
    <t>55cb12f6-70be-4b40-af2f-d98f50bac2b5</t>
  </si>
  <si>
    <t>971eb561-c984-4179-9dbb-a3ad2539189b</t>
  </si>
  <si>
    <t>60f3129d-1de9-4f69-927e-a9ec988f4906</t>
  </si>
  <si>
    <t>38d04976-d2d5-44c3-a159-38ae2fb9f7bc</t>
  </si>
  <si>
    <t>4c6e5fa3-6f2f-4ba9-8b90-ab4e962987c5</t>
  </si>
  <si>
    <t>169a4f92-d28f-4877-b884-02245a7dede1</t>
  </si>
  <si>
    <t>6ef69857-8213-42a2-9a33-2165eda4892e</t>
  </si>
  <si>
    <t>ebc82412-9112-490f-887e-517ca2350d17</t>
  </si>
  <si>
    <t>2dc2efce-465c-49cd-868c-c5c6f06e81a5</t>
  </si>
  <si>
    <t>008dd933-750e-49ce-b86e-5d913c28b327</t>
  </si>
  <si>
    <t>b9fff6fe-5279-45e2-a634-afbd5ef52a9a</t>
  </si>
  <si>
    <t>d5cd0657-14e7-4459-a086-72101eaae091</t>
  </si>
  <si>
    <t>319afe62-fd8c-4815-b92e-88f69a58d6d9</t>
  </si>
  <si>
    <t>00edc219-1570-4adb-a84b-85a2a0f384b7</t>
  </si>
  <si>
    <t>694c81b6-45c0-4730-b3f5-28379bec4263</t>
  </si>
  <si>
    <t>637ad9f6-a1f5-4ebf-a5d1-7bcfcb13b866</t>
  </si>
  <si>
    <t>a5d25358-0eeb-4c6a-abcd-d95f21f351eb</t>
  </si>
  <si>
    <t>58af95e2-13fa-4b12-8867-4183adc19b90</t>
  </si>
  <si>
    <t>df8f2ba1-5df8-4189-bd06-88a7c8b40fd7</t>
  </si>
  <si>
    <t>11a1fccf-7abd-4138-86dc-70d90356309c</t>
  </si>
  <si>
    <t>e0591621-3ea1-406a-b6e7-fe832b2652af</t>
  </si>
  <si>
    <t>d71cc32f-3a6c-4411-be3b-8c4cd6e2d5de</t>
  </si>
  <si>
    <t>a8208f83-5859-4bbd-8e47-cfd7a7e87d6b</t>
  </si>
  <si>
    <t>2ed1eda1-534b-4876-8158-e28f6bd51232</t>
  </si>
  <si>
    <t>8e0e3ca8-407f-4163-a8eb-abc24fc5b074</t>
  </si>
  <si>
    <t>f8cd3c17-c999-40d0-9f0f-c1222a454455</t>
  </si>
  <si>
    <t>937f8e88-d5c2-400a-985d-da81b2446f65</t>
  </si>
  <si>
    <t>04de72e7-302e-43fb-95c7-1a44ca1b4876</t>
  </si>
  <si>
    <t>5afe9946-65ec-4ee4-92ca-3fc7ef1160d6</t>
  </si>
  <si>
    <t>58ec2cd6-7144-4b7d-bfd3-1daeebfdb504</t>
  </si>
  <si>
    <t>c836ce07-67ff-416e-b4e3-2d8446b53fa8</t>
  </si>
  <si>
    <t>0f81d2db-e51a-4c38-85c2-db233b7a7e7b</t>
  </si>
  <si>
    <t>9a3d1661-bf01-449e-b7f4-58a95088edb0</t>
  </si>
  <si>
    <t>c083668c-3c52-43c7-8381-13fd58e545ca</t>
  </si>
  <si>
    <t>66fd5e3a-2886-4645-ab50-b5ed67a37bec</t>
  </si>
  <si>
    <t>cd8a1f63-08aa-4219-82c3-2a0b35339f1c</t>
  </si>
  <si>
    <t>bfcee96d-bb7b-4ecc-9fcd-7f2ff7155939</t>
  </si>
  <si>
    <t>3b021ffc-936d-4171-b7c0-52970896eb33</t>
  </si>
  <si>
    <t>424816e7-ad2a-4998-b222-6f1d903d7e9b</t>
  </si>
  <si>
    <t>Челябинская область, р-н Еткульский, с Коелга, ул Победы, д 34, кв 2</t>
  </si>
  <si>
    <t>Челябинская, Еткульский район, село Коелга, ул. Советская, д. 25  кв. 1</t>
  </si>
  <si>
    <t>Челябинская область, р-н. Еткульский, с. Коелга, ул. Советская, д. 24, кв. 2</t>
  </si>
  <si>
    <t>Челябинская область, р-н Еткульский, с Коелга, ул Советская, д 20, кв 1</t>
  </si>
  <si>
    <t>Челябинская область, р-н Еткульский, с Коелга, ул Ленина, д 21, кв 2</t>
  </si>
  <si>
    <t>Челябинская область, Еткульский район, с Коелга, ул Ленина, д 21, кв 1</t>
  </si>
  <si>
    <t>Челябинская область, р-н Еткульский, с Коелга, ул Труда, д 22, кв 1</t>
  </si>
  <si>
    <t>Челябинская область, р-н Еткульский, с Коелга, ул Хохрякова, д 5, кв 2</t>
  </si>
  <si>
    <t>Челябинская область, р-н. Еткульский, с. Коелга, ул. Пушкина, д. 28, кв. 1</t>
  </si>
  <si>
    <t>Челябинская область, р-н. Еткульский, с. Коелга, ул. Советская, д. 15, кв. 1</t>
  </si>
  <si>
    <t>Челябинская область, Еткульский р-н, с Коелга, ул Труда, д 15, кв 1</t>
  </si>
  <si>
    <t>Челябинская область, р-н Еткульский, с Коелга, ул Труда, д 13, кв 1</t>
  </si>
  <si>
    <t>Челябинская область, р-н Еткульский, с Коелга, ул Ленина, д 9, кв 1</t>
  </si>
  <si>
    <t>Челябинская область, Еткульский  район, с Коелга, ул Труда, д 8, кв 3</t>
  </si>
  <si>
    <t>Челябинская область, р-н Еткульский, с Коелга, ул Труда, д 10, кв 1</t>
  </si>
  <si>
    <t>Челябинская область, р-н Еткульский, с Коелга, ул Ленина, д 11, кв 1</t>
  </si>
  <si>
    <t>Челябинская область, р-н. Еткульский, с. Коелга, ул. Калинина, д. 6, кв. 2</t>
  </si>
  <si>
    <t>Челябинская область, р-н. Еткульский, с. Коелга, ул. Калинина, д. 8, кв. 2</t>
  </si>
  <si>
    <t>Челябинская область, р-н Еткульский, с Коелга, ул 8 Марта, д 3, кв 1</t>
  </si>
  <si>
    <t>Челябинская область, р-н. Еткульский, с. Коелга, ул. 1 Мая, д. 31, кв. 1</t>
  </si>
  <si>
    <t>Челябинская область, р-н Еткульский, с Коелга, ул 1 Мая, д 31, кв 2</t>
  </si>
  <si>
    <t>Челябинская область, Еткульский  район, с Коелга, ул 1 Мая, д 49, кв 1</t>
  </si>
  <si>
    <t>Челябинская область, р-н. Еткульский, с. Коелга, ул. 1 Мая, д. 44б, кв. 1</t>
  </si>
  <si>
    <t>Челябинская область, р-н. Еткульский, с. Коелга, ул. 1 Мая, д. 54, кв. 1</t>
  </si>
  <si>
    <t>Челябинская область, р-н. Еткульский, с. Коелга, ул. 1 Мая, д. 48, кв. 2</t>
  </si>
  <si>
    <t>Челябинская область, р-н. Еткульский, с. Коелга, ул. Мира, д. 67, кв. 2</t>
  </si>
  <si>
    <t>Челябинская область, р-н Еткульский, с Коелга, ул Мира, д 69, кв 1</t>
  </si>
  <si>
    <t>Челябинская область, р-н. Еткульский, с. Коелга, ул. Мира, д. 39, кв. 1</t>
  </si>
  <si>
    <t>Челябинская область, р-н Еткульский, с Коелга, ул 1 Мая, д 26, кв 1</t>
  </si>
  <si>
    <t>Челябинская область, р-н Еткульский, с Коелга, ул 1 Мая, д 26, кв 2</t>
  </si>
  <si>
    <t>Челябинская область, р-н Еткульский, с Коелга, ул 1 Мая, д 50, кв 1</t>
  </si>
  <si>
    <t>Челябинская область, р-н Еткульский, с Коелга, ул 1 Мая, д 50, кв 2</t>
  </si>
  <si>
    <t>Челябинская область, р-н. Еткульский, с. Коелга, ул. Мира, д. 35, кв. 1</t>
  </si>
  <si>
    <t>Челябинская область, р-н Еткульский, с Коелга, ул 1 Мая, д 38, кв 2</t>
  </si>
  <si>
    <t>Челябинская область, Еткульский район, с Коелга, ул Мира, д 53, кв 2</t>
  </si>
  <si>
    <t>Челябинская обл, Еткульский  район, с Коелга, ул Мира, д 57, кв 2</t>
  </si>
  <si>
    <t>Челябинская область, Еткульский район, с Коелга, ул 1 Мая, д 38, кв 1</t>
  </si>
  <si>
    <t>Челябинская, Еткульский район, село Коелга, ул. Садовая, д. 2  кв. 1</t>
  </si>
  <si>
    <t>Российская Федерация, Челябинская область, Еткульский муниципальный район, Коелгинское сельское поселение, село Коелга, переулок Солнечный, дом 3А, квартира 1</t>
  </si>
  <si>
    <t>Челябинская область, р-н Еткульский, с Коелга, пер Солнечный, д 9, кв 2</t>
  </si>
  <si>
    <t>Челябинская область, р-н Еткульский, с Коелга, пер Солнечный, д 9, кв 1</t>
  </si>
  <si>
    <t>Челябинская область, р-н. Еткульский, с. Коелга, пер. Солнечный, д. 3б, кв. 2</t>
  </si>
  <si>
    <t>Челябинская область, р-н. Еткульский, с. Коелга, ул. Набережная, д. 15, кв. 1</t>
  </si>
  <si>
    <t>Челябинская область, р-н Еткульский, с Коелга, ул 1 Мая, д 4, кв 2</t>
  </si>
  <si>
    <t>Челябинская область, р-н. Еткульский, с. Коелга, ул. Мира, д. 31, кв. 2</t>
  </si>
  <si>
    <t>Челябинская область, Еткульский район, с Коелга, ул 1 Мая, д 4 , кв 1</t>
  </si>
  <si>
    <t>Челябинская область, р-н Еткульский, с Коелга, ул Мира, д 54, кв 1</t>
  </si>
  <si>
    <t>Челябинская область, р-н Еткульский, с Коелга, ул Мира, д 54, кв 2</t>
  </si>
  <si>
    <t>Челябинская область, р-н Еткульский, с Коелга, ул Мира, д 19, кв 1</t>
  </si>
  <si>
    <t>Челябинская область, р-н. Еткульский, с. Коелга, ул. Гагарина, д. 24, кв. 1</t>
  </si>
  <si>
    <t>Челябинская область, р-н. Еткульский, с. Коелга, ул. Мира, д. 12, кв. 1</t>
  </si>
  <si>
    <t>Челябинская область, р-н. Еткульский, п. Депутатский, ул. Садовая, д. 2, кв. 2</t>
  </si>
  <si>
    <t>Челябинская область, р-н Еткульский, п Депутатский, ул Садовая, д 18, кв 1</t>
  </si>
  <si>
    <t>Челябинская область, р-н Еткульский, п Депутатский, ул Садовая, д 18, кв 2</t>
  </si>
  <si>
    <t>Челябинская область, р-н. Еткульский, п. Депутатский, ул. Почтовая, д. 5, кв. 2</t>
  </si>
  <si>
    <t>Челябинская область, р-н. Еткульский, п. Депутатский, ул. Почтовая, д. 5, кв. 1</t>
  </si>
  <si>
    <t>Челябинская область, р-н Еткульский, п Депутатский, ул Центральная, д 9, кв 2</t>
  </si>
  <si>
    <t>Челябинская область, р-н Еткульский, п Депутатский, ул Центральная, д 1, кв 1</t>
  </si>
  <si>
    <t>Российская Федерация, Челябинская область, Еткульский район, п Депутатский, ул Совхозная, д 4, кв 1</t>
  </si>
  <si>
    <t>Челябинская область, Еткульский район, п Депутатский, ул Совхозная, д 1, кв 2</t>
  </si>
  <si>
    <t>Челябинская область, р-н. Еткульский, п. Депутатский, ул. Береговая, д. 4, кв. 2</t>
  </si>
  <si>
    <t>Челябинская область, р-н Еткульский, п Депутатский, ул Совхозная, д 4, кв 2</t>
  </si>
  <si>
    <t>Челябинская область, р-н. Еткульский, п. Депутатский, ул. Совхозная, д. 3, кв. 1</t>
  </si>
  <si>
    <t>Челябинская область, р-н. Еткульский, п. Депутатский, ул. Береговая, д. 1, кв. 1</t>
  </si>
  <si>
    <t>Челябинская область, р-н Еткульский, п Березняки, ул Озёрная, д 1, кв 1</t>
  </si>
  <si>
    <t>Челябинская область, р-н Еткульский, п Березняки, ул Озёрная, д 11, кв 1</t>
  </si>
  <si>
    <t>Челябинская область, р-н Еткульский, п Березняки, пер Набережный, д 8, кв 2</t>
  </si>
  <si>
    <t>Челябинская область, р-н Еткульский, п Березняки, ул Озёрная, д 5, кв 1</t>
  </si>
  <si>
    <t>Челябинская область, р-н Еткульский, п Березняки, ул Лесная, д 22, кв 2</t>
  </si>
  <si>
    <t>Челябинская область, р-н Еткульский, п Березняки, ул Лесная, д 1, кв 2</t>
  </si>
  <si>
    <t>Челябинская область, р-н Еткульский, п Березняки, ул Лесная, д 11, кв 3</t>
  </si>
  <si>
    <t>Челябинская область, р-н. Еткульский, п. Березняки, ул. Лесная, д. 5, кв. 2</t>
  </si>
  <si>
    <t>Челябинская обл, Еткульский район, п Березняки, ул Лесная, д 11, кв 1</t>
  </si>
  <si>
    <t>Челябинская область, р-н Еткульский, п Березняки, ул Лесная, д 2, кв 2</t>
  </si>
  <si>
    <t>Челябинская область, р-н. Еткульский, п. Березняки, ул. Лесная, д. 2, кв. 1</t>
  </si>
  <si>
    <t>Челябинская область, р-н Еткульский, п Березняки, ул Садовая, д 43, кв 1</t>
  </si>
  <si>
    <t>Челябинская область, р-н. Еткульский, с. Еманжелинка, ул. Чекмарева, д. 1, кв. 1</t>
  </si>
  <si>
    <t>Челябинская область, р-н. Еткульский, с. Еманжелинка, ул. Чекмарева, д. 1, кв. 2</t>
  </si>
  <si>
    <t>Челябинская область, р-н Еткульский, с Еманжелинка, ул Чекмарева, д 15, кв 2</t>
  </si>
  <si>
    <t>Челябинская область, р-н. Еткульский, с. Еманжелинка, ул. Чекмарева, д. 15, кв. 1</t>
  </si>
  <si>
    <t>Челябинская область, р-н. Еткульский, с. Еманжелинка, ул. Северная, д. 2, кв. 2</t>
  </si>
  <si>
    <t>Челябинская область, р-н. Еткульский, с. Еманжелинка, ул. Северная, д. 8, кв. 2</t>
  </si>
  <si>
    <t>Российская Федерация, Челябинская область, Еткульский муниципальный район, Еманжелинское сельское поселение, село Еманжелинка, улица Советская, дом 10Б, квартира 1</t>
  </si>
  <si>
    <t>Челябинская обл, Еткульский р-н, с Еманжелинка, ул Советская, д 13а, кв 2</t>
  </si>
  <si>
    <t>Челябинская область, р-н Еткульский, с Еманжелинка, ул Советская, д 13а, кв 1</t>
  </si>
  <si>
    <t>Челябинская область, р-н Еткульский, с Еманжелинка, ул Советская, д 14а, кв 2</t>
  </si>
  <si>
    <t>Челябинская область, Еткульский район, село Еманжелинка, улица Чекмарева, д 2, кв 1</t>
  </si>
  <si>
    <t>Челябинская область, р-н. Еткульский, с. Еманжелинка, ул. Береговая, д. 1, кв. 2</t>
  </si>
  <si>
    <t>Челябинская область, р-н. Еткульский, с. Еманжелинка, ул. Чекмарева, д. 34, кв. 1</t>
  </si>
  <si>
    <t>Челябинская область, р-н Еткульский, с Еманжелинка, ул Зеленая, д 4, кв 1</t>
  </si>
  <si>
    <t>Челябинская область, Еткульский район, с Еманжелинка, ул Советская, 17-1</t>
  </si>
  <si>
    <t>Челябинская область, р-н. Еткульский, с. Еманжелинка, ул. Челябинская, д. 8, кв. 2</t>
  </si>
  <si>
    <t>Челябинская область, р-н. Еткульский, с. Еманжелинка, ул. Чекмарева, д. 56, кв. 1</t>
  </si>
  <si>
    <t>Челябинская область, р-н. Еткульский, с. Еманжелинка, ул. Чекмарева, д. 76, кв. 1</t>
  </si>
  <si>
    <t>Челябинская область, Еткульский район, с Еманжелинка, ул Садовая, д 19, кв 2</t>
  </si>
  <si>
    <t>Российская Федерация, Челябинская область, Еткульский район, с Еманжелинка, ул Садовая, д 19, кв 1</t>
  </si>
  <si>
    <t>Челябинская область, Еткульский район, с Еманжелинка, ул Садовая, д 16, кв 1</t>
  </si>
  <si>
    <t>Российская Федерация, Челябинская область, Еткульский муниципальный район, Еманжелинское сельское поселение, село Еманжелинка, ул Заречная, дом 33в, квартира 2</t>
  </si>
  <si>
    <t>Российская Федерация, Челябинская область, Еткульский муниципальный район, Еманжелинское сельское поселение, село Еманжелинка, улица Заречная, дом 33А, квартира 2</t>
  </si>
  <si>
    <t>Челябинская область, Еткульский район, с Еманжелинка, ул Заречная, д 33Б, кв 1</t>
  </si>
  <si>
    <t>Челябинская область, р-н Еткульский, с Еманжелинка, ул Заречная, д 33в, кв 1</t>
  </si>
  <si>
    <t>Челябинская область, р-н Еткульский, с Еманжелинка, ул Заречная, д 33а, кв 1</t>
  </si>
  <si>
    <t>Челябинская область, р-н Еткульский, с Еманжелинка, ул Заречная, д 33, кв 10</t>
  </si>
  <si>
    <t>Челябинская область, р-н Еткульский, с Еманжелинка, ул Заречная, д 33, кв 6</t>
  </si>
  <si>
    <t>Челябинская область, р-н Еткульский, с Еманжелинка, ул Заречная, д 33, кв 13</t>
  </si>
  <si>
    <t>Челябинская область, р-н. Еткульский, с. Еманжелинка, ул. Заречная, д. 33, кв. 2</t>
  </si>
  <si>
    <t>Челябинская область, р-н Еткульский, с Еманжелинка, ул Заречная, д 18, кв 2</t>
  </si>
  <si>
    <t>Челябинская область, Еткульский район, с Еманжелинка, ул Заречная, д 20, кв 4</t>
  </si>
  <si>
    <t>Челябинская область, р-н Еткульский, с Еманжелинка, ул Заречная, д 20, кв 6</t>
  </si>
  <si>
    <t>Челябинская область, р-н Еткульский, с Еманжелинка, ул Заречная, д 8а, кв 2</t>
  </si>
  <si>
    <t>Челябинская область, р-н Еткульский, с Еманжелинка, ул Заречная, д 14, кв 4</t>
  </si>
  <si>
    <t>Российская Федерация, Челябинская область, Еткульский район, село Еманжелинка, улица Заречная, дом 10, квартира 1</t>
  </si>
  <si>
    <t>Челябинская обл, Еткульский р-н, с Еманжелинка, ул Заречная, д 20, кв 2</t>
  </si>
  <si>
    <t>Челябинская область, р-н Еткульский, с Еманжелинка, ул Труда, д 20б, кв 6</t>
  </si>
  <si>
    <t>Челябинская область, р-н Еткульский, с Еманжелинка, ул Труда, д 20б, кв 3</t>
  </si>
  <si>
    <t>Челябинская область, р-н Еткульский, с Еманжелинка, ул Труда, д 20б, кв 1</t>
  </si>
  <si>
    <t>Челябинская область, Еткульский район, село Еманжелинка, улица Заречная, д 48, кв 2</t>
  </si>
  <si>
    <t>Челябинская область, р-н. Еткульский, с. Еманжелинка, ул. Заречная, д. 42а, кв. 1</t>
  </si>
  <si>
    <t>Челябинская область, р-н Еткульский, с Еманжелинка, ул Труда, д 16, кв 2</t>
  </si>
  <si>
    <t>Челябинская область, Еткульский район, с Еманжелинка, ул Лесная, д 4, кв 10</t>
  </si>
  <si>
    <t>Российская Федерация, Челябинская область, Еткульский муниципальный район, Еманжелинское сельское поселение, село Еманжелинска, улица Октябрьская, дом 3, квартира 16</t>
  </si>
  <si>
    <t>Челябинская область, Еткульский район, с Еманжелинка, ул Октябрьская, д 7, кв 7</t>
  </si>
  <si>
    <t>Челябинская область, Еткульский район, с Еманжелинка, ул Фабричная, д 5, кв 2</t>
  </si>
  <si>
    <t>Челябинская область, Еткульский район, с Еманжелинка, ул Октябрьская, д 3, кв 1</t>
  </si>
  <si>
    <t>Челябинская область, р-н. Еткульский, с. Еманжелинка, ул. Лесная, д. 27, кв. 2</t>
  </si>
  <si>
    <t>Челябинская область, р-н Еткульский, с Еманжелинка, ул Лесная, д 4, кв 1</t>
  </si>
  <si>
    <t>Челябинская область, р-н. Еткульский, с. Еманжелинка, ул. Октябрьская, д. 7, кв. 13</t>
  </si>
  <si>
    <t>Челябинская область, р-н Еткульский, с Еманжелинка, ул Октябрьская, д 13, кв 13</t>
  </si>
  <si>
    <t>Челябинская область, р-н. Еткульский, с. Еманжелинка, ул. Октябрьская, д. 13, кв. 11</t>
  </si>
  <si>
    <t>Челябинская область, р-н. Еткульский, с. Еманжелинка, ул. Октябрьская, д. 17, кв. 12</t>
  </si>
  <si>
    <t>Челябинская область, р-н. Еткульский, с. Еманжелинка, ул. Октябрьская, д. 17, кв. 20</t>
  </si>
  <si>
    <t>Челябинская область, р-н Еткульский, с Еманжелинка, ул Октябрьская, д 20А, кв 1</t>
  </si>
  <si>
    <t>Челябинская область, р-н Еткульский, с Еманжелинка, ул Октябрьская, д 20А, кв 15</t>
  </si>
  <si>
    <t>Челябинская область, р-н Еткульский, с Еманжелинка, ул Октябрьская, д 3, кв 10</t>
  </si>
  <si>
    <t>Челябинская область, р-н. Еткульский, с. Еманжелинка, ул. Октябрьская, д. 3, кв. 8</t>
  </si>
  <si>
    <t>Челябинская область, р-н Еткульский, с Еманжелинка, ул Октябрьская, д 20, кв 2</t>
  </si>
  <si>
    <t>Челябинская область, р-н. Еткульский, с. Еманжелинка, ул. Октябрьская, д. 16, кв. 9</t>
  </si>
  <si>
    <t>Челябинская область, р-н. Еткульский, с. Еманжелинка, ул. Октябрьская, д. 16, кв. 15</t>
  </si>
  <si>
    <t>Челябинская область, р-н. Еткульский, с. Еманжелинка, ул. Лесная, д. 6, кв. 5</t>
  </si>
  <si>
    <t>Челябинская область, р-н. Еткульский, с. Еманжелинка, ул. Октябрьская, д. 9, кв. 6</t>
  </si>
  <si>
    <t>Челябинская область, р-н. Еткульский, с. Еманжелинка, ул. Лесная, д. 12, кв. 1</t>
  </si>
  <si>
    <t>Челябинская область, р-н. Еткульский, с. Еманжелинка, ул. Лесная, д. 2, кв. 13</t>
  </si>
  <si>
    <t>Челябинская область, р-н. Еткульский, с. Еманжелинка, ул. Лесная, д. 2, кв. 9</t>
  </si>
  <si>
    <t>Челябинская область, р-н. Еткульский, с. Еманжелинка, ул. Лесная, д. 2, кв. 2</t>
  </si>
  <si>
    <t>Челябинская область, р-н Еткульский, с Еманжелинка, ул Октябрьская, д 22, кв 56</t>
  </si>
  <si>
    <t>Челябинская область, р-н. Еткульский, с. Еманжелинка, ул. Октябрьская, д. 22, кв. 4</t>
  </si>
  <si>
    <t>Челябинская область, р-н. Еткульский, с. Еманжелинка, ул. Октябрьская, д. 22, кв. 3</t>
  </si>
  <si>
    <t>Челябинская область, р-н Еткульский, с Еманжелинка, ул Октябрьская, д 22, кв 1а</t>
  </si>
  <si>
    <t>Челябинская область, р-н Еткульский, с Еманжелинка, ул Октябрьская, д 27, кв 4</t>
  </si>
  <si>
    <t>Челябинская область, р-н. Еткульский, с. Еманжелинка, ул. Октябрьская, д. 25, кв. 17</t>
  </si>
  <si>
    <t>74:07:0600007:41</t>
  </si>
  <si>
    <t>74:07:0600007:60</t>
  </si>
  <si>
    <t>74:07:0600008:40</t>
  </si>
  <si>
    <t>74:07:0600008:41</t>
  </si>
  <si>
    <t>74:07:0600009:38</t>
  </si>
  <si>
    <t>74:07:0600009:39</t>
  </si>
  <si>
    <t>74:07:0600009:42</t>
  </si>
  <si>
    <t>74:07:0600012:50</t>
  </si>
  <si>
    <t>74:07:0600012:56</t>
  </si>
  <si>
    <t>74:07:0600013:45</t>
  </si>
  <si>
    <t>74:07:0600014:382</t>
  </si>
  <si>
    <t>74:07:0600014:53</t>
  </si>
  <si>
    <t>74:07:0600015:38</t>
  </si>
  <si>
    <t>74:07:0600015:388</t>
  </si>
  <si>
    <t>74:07:0600015:40</t>
  </si>
  <si>
    <t>74:07:0600015:44</t>
  </si>
  <si>
    <t>74:07:0600018:62</t>
  </si>
  <si>
    <t>74:07:0600018:68</t>
  </si>
  <si>
    <t>74:07:0600019:94</t>
  </si>
  <si>
    <t>74:07:0600021:141</t>
  </si>
  <si>
    <t>74:07:0600021:142</t>
  </si>
  <si>
    <t>74:07:0600021:573</t>
  </si>
  <si>
    <t>74:07:0600022:292</t>
  </si>
  <si>
    <t>74:07:0600022:294</t>
  </si>
  <si>
    <t>74:07:0600022:298</t>
  </si>
  <si>
    <t>74:07:0600022:302</t>
  </si>
  <si>
    <t>74:07:0600022:303</t>
  </si>
  <si>
    <t>74:07:0600022:305</t>
  </si>
  <si>
    <t>74:07:0600022:310</t>
  </si>
  <si>
    <t>74:07:0600022:311</t>
  </si>
  <si>
    <t>74:07:0600022:314</t>
  </si>
  <si>
    <t>74:07:0600022:315</t>
  </si>
  <si>
    <t>74:07:0600022:322</t>
  </si>
  <si>
    <t>74:07:0600022:348</t>
  </si>
  <si>
    <t>74:07:0600022:678</t>
  </si>
  <si>
    <t>74:07:0600022:679</t>
  </si>
  <si>
    <t>74:07:0600022:680</t>
  </si>
  <si>
    <t>74:07:0600023:122</t>
  </si>
  <si>
    <t>74:07:0600023:456</t>
  </si>
  <si>
    <t>74:07:0600023:63</t>
  </si>
  <si>
    <t>74:07:0600023:64</t>
  </si>
  <si>
    <t>74:07:0600023:86</t>
  </si>
  <si>
    <t>74:07:0600024:89</t>
  </si>
  <si>
    <t>74:07:0600025:47</t>
  </si>
  <si>
    <t>74:07:0600025:48</t>
  </si>
  <si>
    <t>74:07:0600025:512</t>
  </si>
  <si>
    <t>74:07:0600026:64</t>
  </si>
  <si>
    <t>74:07:0600026:65</t>
  </si>
  <si>
    <t>74:07:0600027:33</t>
  </si>
  <si>
    <t>74:07:0600028:38</t>
  </si>
  <si>
    <t>74:07:0600030:50</t>
  </si>
  <si>
    <t>74:07:0800002:22</t>
  </si>
  <si>
    <t>74:07:0800002:23</t>
  </si>
  <si>
    <t>74:07:0800002:24</t>
  </si>
  <si>
    <t>74:07:0800003:17</t>
  </si>
  <si>
    <t>74:07:0800003:18</t>
  </si>
  <si>
    <t>74:07:0800005:46</t>
  </si>
  <si>
    <t>74:07:0800006:68</t>
  </si>
  <si>
    <t>74:07:0800008:383</t>
  </si>
  <si>
    <t>74:07:0800008:384</t>
  </si>
  <si>
    <t>74:07:0800008:55</t>
  </si>
  <si>
    <t>74:07:0800008:58</t>
  </si>
  <si>
    <t>74:07:0800008:62</t>
  </si>
  <si>
    <t>74:07:0800008:68</t>
  </si>
  <si>
    <t>74:07:0900003:73</t>
  </si>
  <si>
    <t>74:07:0900003:74</t>
  </si>
  <si>
    <t>74:07:0900003:77</t>
  </si>
  <si>
    <t>74:07:0900003:83</t>
  </si>
  <si>
    <t>74:07:0900004:72</t>
  </si>
  <si>
    <t>74:07:0900005:30</t>
  </si>
  <si>
    <t>74:07:0900005:32</t>
  </si>
  <si>
    <t>74:07:0900005:33</t>
  </si>
  <si>
    <t>74:07:0900005:351</t>
  </si>
  <si>
    <t>74:07:0900006:38</t>
  </si>
  <si>
    <t>74:07:0900006:39</t>
  </si>
  <si>
    <t>74:07:0900007:28</t>
  </si>
  <si>
    <t>74:07:1000001:32</t>
  </si>
  <si>
    <t>74:07:1000001:33</t>
  </si>
  <si>
    <t>74:07:1000001:34</t>
  </si>
  <si>
    <t>74:07:1000001:35</t>
  </si>
  <si>
    <t>74:07:1000001:40</t>
  </si>
  <si>
    <t>74:07:1000002:83</t>
  </si>
  <si>
    <t>74:07:1000004:366</t>
  </si>
  <si>
    <t>74:07:1000004:367</t>
  </si>
  <si>
    <t>74:07:1000004:46</t>
  </si>
  <si>
    <t>74:07:1000004:47</t>
  </si>
  <si>
    <t>74:07:1000005:369</t>
  </si>
  <si>
    <t>74:07:1000005:47</t>
  </si>
  <si>
    <t>74:07:1000006:60</t>
  </si>
  <si>
    <t>74:07:1000008:72</t>
  </si>
  <si>
    <t>74:07:1000009:530</t>
  </si>
  <si>
    <t>74:07:1000009:89</t>
  </si>
  <si>
    <t>74:07:1000012:44</t>
  </si>
  <si>
    <t>74:07:1000012:48</t>
  </si>
  <si>
    <t>74:07:1000013:368</t>
  </si>
  <si>
    <t>74:07:1000013:369</t>
  </si>
  <si>
    <t>74:07:1000014:54</t>
  </si>
  <si>
    <t>74:07:1000017:398</t>
  </si>
  <si>
    <t>74:07:1000017:399</t>
  </si>
  <si>
    <t>74:07:1000017:40</t>
  </si>
  <si>
    <t>74:07:1000017:41</t>
  </si>
  <si>
    <t>74:07:1000017:42</t>
  </si>
  <si>
    <t>74:07:1000017:49</t>
  </si>
  <si>
    <t>74:07:1000017:53</t>
  </si>
  <si>
    <t>74:07:1000017:57</t>
  </si>
  <si>
    <t>74:07:1000017:58</t>
  </si>
  <si>
    <t>74:07:1000018:108</t>
  </si>
  <si>
    <t>74:07:1000018:109</t>
  </si>
  <si>
    <t>74:07:1000018:110</t>
  </si>
  <si>
    <t>74:07:1000018:117</t>
  </si>
  <si>
    <t>74:07:1000018:134</t>
  </si>
  <si>
    <t>74:07:1000018:165</t>
  </si>
  <si>
    <t>74:07:1000018:572</t>
  </si>
  <si>
    <t>74:07:1000021:36</t>
  </si>
  <si>
    <t>74:07:1000021:39</t>
  </si>
  <si>
    <t>74:07:1000021:41</t>
  </si>
  <si>
    <t>74:07:1000024:71</t>
  </si>
  <si>
    <t>74:07:1000024:77</t>
  </si>
  <si>
    <t>74:07:1000025:50</t>
  </si>
  <si>
    <t>74:07:1000027:1152</t>
  </si>
  <si>
    <t>74:07:1000027:1153</t>
  </si>
  <si>
    <t>74:07:1000027:1156</t>
  </si>
  <si>
    <t>74:07:1000027:1158</t>
  </si>
  <si>
    <t>74:07:1000027:1159</t>
  </si>
  <si>
    <t>74:07:1000027:160</t>
  </si>
  <si>
    <t>74:07:1000027:171</t>
  </si>
  <si>
    <t>74:07:1000027:187</t>
  </si>
  <si>
    <t>74:07:1000027:202</t>
  </si>
  <si>
    <t>74:07:1000027:209</t>
  </si>
  <si>
    <t>74:07:1000027:212</t>
  </si>
  <si>
    <t>74:07:1000027:217</t>
  </si>
  <si>
    <t>74:07:1000027:231</t>
  </si>
  <si>
    <t>74:07:1000027:241</t>
  </si>
  <si>
    <t>74:07:1000027:246</t>
  </si>
  <si>
    <t>74:07:1000027:252</t>
  </si>
  <si>
    <t>74:07:1000027:282</t>
  </si>
  <si>
    <t>74:07:1000027:293</t>
  </si>
  <si>
    <t>74:07:1000027:295</t>
  </si>
  <si>
    <t>74:07:1000027:321</t>
  </si>
  <si>
    <t>74:07:1000027:355</t>
  </si>
  <si>
    <t>74:07:1000027:414</t>
  </si>
  <si>
    <t>74:07:1000027:442</t>
  </si>
  <si>
    <t>74:07:1000027:446</t>
  </si>
  <si>
    <t>74:07:1000027:459</t>
  </si>
  <si>
    <t>74:07:1000027:503</t>
  </si>
  <si>
    <t>74:07:1000027:515</t>
  </si>
  <si>
    <t>74:07:1000027:516</t>
  </si>
  <si>
    <t>74:07:1000027:528</t>
  </si>
  <si>
    <t>74:07:1000027:556</t>
  </si>
  <si>
    <t>74:07:1000027:584</t>
  </si>
  <si>
    <t>93f6d24c-ee97-4326-a1e4-f0f1558c6378</t>
  </si>
  <si>
    <t>e92abacc-e840-4ab4-a0e9-56b8eb28498b</t>
  </si>
  <si>
    <t>32510473-a2cb-4521-9fc6-dbdb229edc2a</t>
  </si>
  <si>
    <t>2657c9d1-bbc0-4ecd-b354-4e20c21be3a0</t>
  </si>
  <si>
    <t>0e98bcd2-c303-4900-830b-0a3d82470376</t>
  </si>
  <si>
    <t>1c5531eb-6b46-43ed-8a46-ffb93f386b95</t>
  </si>
  <si>
    <t>5d08003c-62a1-475c-9b33-8484293a5a77</t>
  </si>
  <si>
    <t>a6400d81-86dd-4763-a5c4-cb368f97ece1</t>
  </si>
  <si>
    <t>ee44db4e-4154-4247-97a6-bd08c95e6769</t>
  </si>
  <si>
    <t>d11e941f-fb7a-4b5f-b103-26357f4cffa5</t>
  </si>
  <si>
    <t>89da216d-ab72-4cc2-b897-28c8bf46ab09</t>
  </si>
  <si>
    <t>547d9d15-a022-46ff-96a8-e757d0d7de14</t>
  </si>
  <si>
    <t>031ad859-6916-4739-bbf2-9f8d82946300</t>
  </si>
  <si>
    <t>7a365c4e-3019-4193-9af8-1fa9da1b4421</t>
  </si>
  <si>
    <t>3512f9be-fcbf-44d8-a8e6-c5ba35fd6a04</t>
  </si>
  <si>
    <t>cc3be03a-2c23-4cc4-9126-15eed15d119d</t>
  </si>
  <si>
    <t>b165e958-312c-469c-954b-0019680b19ba</t>
  </si>
  <si>
    <t>8e7f9e10-4237-44e8-9c51-68624bde67ae</t>
  </si>
  <si>
    <t>c1eb82df-c194-4160-895b-46ffff3d804a</t>
  </si>
  <si>
    <t>40b8fea5-f834-4dfc-b6b7-f68975415736</t>
  </si>
  <si>
    <t>8117e8ed-dd71-4506-973c-3c6625571478</t>
  </si>
  <si>
    <t>883107c2-7d6d-4038-be8e-02d7a01f1924</t>
  </si>
  <si>
    <t>ca5ea1fc-26a5-49ee-9dc6-ea717c744392</t>
  </si>
  <si>
    <t>f6c0bbaa-d8bc-4e4d-97e9-f51a44c4ea01</t>
  </si>
  <si>
    <t>70a9a0d1-6337-477e-ac06-895265a43a31</t>
  </si>
  <si>
    <t>798d308b-6afe-4095-89ef-20ce324b7a3e</t>
  </si>
  <si>
    <t>74:07:1000027:645</t>
  </si>
  <si>
    <t>74:07:1000027:650</t>
  </si>
  <si>
    <t>74:07:1000027:697</t>
  </si>
  <si>
    <t>74:07:1000027:727</t>
  </si>
  <si>
    <t>74:07:1000027:736</t>
  </si>
  <si>
    <t>74:07:1000027:742</t>
  </si>
  <si>
    <t>74:07:1000027:747</t>
  </si>
  <si>
    <t>74:07:1000028:107</t>
  </si>
  <si>
    <t>74:07:1000028:75</t>
  </si>
  <si>
    <t>74:07:1000028:78</t>
  </si>
  <si>
    <t>74:07:1000028:88</t>
  </si>
  <si>
    <t>74:07:1000029:64</t>
  </si>
  <si>
    <t>74:07:1000030:528</t>
  </si>
  <si>
    <t>74:07:1000030:84</t>
  </si>
  <si>
    <t>74:07:1000033:408</t>
  </si>
  <si>
    <t>74:07:1000033:68</t>
  </si>
  <si>
    <t>74:07:1000033:97</t>
  </si>
  <si>
    <t>74:07:1000035:55</t>
  </si>
  <si>
    <t>74:07:1000035:56</t>
  </si>
  <si>
    <t>74:07:1000036:122</t>
  </si>
  <si>
    <t>74:07:1000036:85</t>
  </si>
  <si>
    <t>74:07:1000036:86</t>
  </si>
  <si>
    <t>74:07:1000036:89</t>
  </si>
  <si>
    <t>74:07:1000036:91</t>
  </si>
  <si>
    <t>74:07:1000036:93</t>
  </si>
  <si>
    <t>74:07:1000043:93</t>
  </si>
  <si>
    <t>Челябинская область, р-н Еткульский, с Еманжелинка, ул Октябрьская, д 16, кв 4</t>
  </si>
  <si>
    <t>Челябинская область, р-н Еткульский, с Еманжелинка, ул Октябрьская, д 17, кв 13</t>
  </si>
  <si>
    <t>Челябинская область, р-н Еткульский, с Еманжелинка, ул Октябрьская, д 22, кв 2</t>
  </si>
  <si>
    <t>Челябинская область, р-н Еткульский, с Еманжелинка, ул Октябрьская, д 13, кв 10</t>
  </si>
  <si>
    <t>Челябинская область, р-н Еткульский, с Еманжелинка, ул Октябрьская, д 17, кв 22</t>
  </si>
  <si>
    <t>Челябинская область, р-н Еткульский, с Еманжелинка, ул Октябрьская, д 19, кв 24</t>
  </si>
  <si>
    <t>Челябинская область, р-н Еткульский, с Еманжелинка, ул Октябрьская, д 27, кв 11</t>
  </si>
  <si>
    <t>Челябинская область, р-н. Еткульский, с. Еманжелинка, ул. Совхозная, д. 18, кв. 2</t>
  </si>
  <si>
    <t>Челябинская область, р-н. Еткульский, с. Еманжелинка, ул. Лесная, д. 3, кв. 1</t>
  </si>
  <si>
    <t>Челябинская область, р-н. Еткульский, с. Еманжелинка, ул. Лесная, д. 5, кв. 2</t>
  </si>
  <si>
    <t>Челябинская область, р-н Еткульский, с Еманжелинка, ул Совхозная, д 24, кв 2</t>
  </si>
  <si>
    <t>Челябинская область, р-н Еткульский, с Еманжелинка, ул Совхозная, д 5, кв 2</t>
  </si>
  <si>
    <t>Челябинская обл., Еткульский  район, с Еманжелинка, ул Геологов, д 11, кв 3</t>
  </si>
  <si>
    <t>Челябинская область, р-н Еткульский, с Еманжелинка, ул Геологов, д 11, кв 1</t>
  </si>
  <si>
    <t>Челябинская область, Еткульский район, с Еманжелинка, ул Молодежная, д 6, кв 2</t>
  </si>
  <si>
    <t>Челябинская область, р-н. Еткульский, с. Еманжелинка, ул. Южная, д. 3, кв. 2</t>
  </si>
  <si>
    <t>обл. Челябинская, р-н Еткульский, с. Еманжелинка, ул. Южная, д. 3, кв. 1</t>
  </si>
  <si>
    <t>Челябинская область, р-н. Еткульский, с. Еманжелинка, ул. Мира, д. 4, кв. 1</t>
  </si>
  <si>
    <t>Челябинская область, р-н. Еткульский, с. Еманжелинка, ул. Дружбы, д. 4, кв. 2</t>
  </si>
  <si>
    <t>Челябинская область, р-н Еткульский, с Еманжелинска, ул Уральская, д 3, кв 2</t>
  </si>
  <si>
    <t>Челябинская область, р-н. Еткульский, с. Еманжелинка, ул. Уральская, д. 7, кв. 2</t>
  </si>
  <si>
    <t>Челябинская область, р-н Еткульский, с Еманжелинка, ул Уральская, д 5, кв 1</t>
  </si>
  <si>
    <t>Челябинская область, р-н Еткульский, с Еманжелинка, ул Космонавтов, д 14, кв 2</t>
  </si>
  <si>
    <t>Челябинская область, р-н Еткульский, с Еманжелинка, ул Космонавтов, д 14, кв 1</t>
  </si>
  <si>
    <t>Челябинская область, р-н Еткульский, с Еманжелинка, ул Космонавтов, д 6, кв 1</t>
  </si>
  <si>
    <t>Челябинская область, Еткульский район, село Еманжелинка, улица Дорожная, д 6, кв 2</t>
  </si>
  <si>
    <t>805b48e9-8932-4dac-a9a9-8b6759bb02a6</t>
  </si>
  <si>
    <t>a0e2cca3-8fe3-4648-8aa1-8327ed55d23a</t>
  </si>
  <si>
    <t>8eac4d71-441f-4b06-81d5-e4c14c94edbf</t>
  </si>
  <si>
    <t>bda6594e-ad39-4c31-bd2c-82c665991de4</t>
  </si>
  <si>
    <t>d2d7e6c4-6e71-4c09-9fc8-31741ce89327</t>
  </si>
  <si>
    <t>d5fb0a62-3fb7-421d-ba8a-36bd0f640d60</t>
  </si>
  <si>
    <t>e881bc79-5690-4caf-8d8a-c5c34ec5f67c</t>
  </si>
  <si>
    <t>e7a0d1e9-0eab-4ba8-8fc8-1142dd0a2b3a</t>
  </si>
  <si>
    <t>521ab79d-e594-469f-b4b7-7326d673c8d7</t>
  </si>
  <si>
    <t>f1728043-a0d4-4690-b3d3-b671aca68e78</t>
  </si>
  <si>
    <t>2049a0c4-3fef-4f1f-bc6c-c131a0c54b3b</t>
  </si>
  <si>
    <t>931b28ad-3d67-4b93-acc2-df5d42316608</t>
  </si>
  <si>
    <t>36c108ae-e1c5-41fd-b4b3-b0e7abe5442e</t>
  </si>
  <si>
    <t>dc4ba882-5a21-46b1-a27b-d7b6a118420b</t>
  </si>
  <si>
    <t>41b2da27-eb18-4029-a657-18a057d3d484</t>
  </si>
  <si>
    <t>c87c09c3-b3cc-4d6e-ba09-cf9f8c23c17a</t>
  </si>
  <si>
    <t>b2d1c49a-b8a6-420c-89c4-7a1f335fc42a</t>
  </si>
  <si>
    <t>637c3882-c22a-4e9c-ae64-f2acd9e53509</t>
  </si>
  <si>
    <t>2184540c-c413-4f2e-a7f5-c4cc5f1f36a1</t>
  </si>
  <si>
    <t>f8330496-e126-4ce1-b014-07ce630f8f3d</t>
  </si>
  <si>
    <t>a003c257-4a35-41eb-8e58-2a4302ed9457</t>
  </si>
  <si>
    <t>ed749703-f092-4c43-915f-8b9b2c313105</t>
  </si>
  <si>
    <t>f8f92133-5a41-4de5-9ab7-82412d9d1c4a</t>
  </si>
  <si>
    <t>a6a52d83-57b6-4711-9632-9e3e564a7ee9</t>
  </si>
  <si>
    <t>c01375f9-db43-456c-a70a-c66b23e837d5</t>
  </si>
  <si>
    <t>6189487c-f68d-4ccd-8133-4b971a369248</t>
  </si>
  <si>
    <t>c84324ae-76d7-456f-85b3-c0f9664822a4</t>
  </si>
  <si>
    <t>4fa5a299-71a1-47fe-a748-b1cd2123dada</t>
  </si>
  <si>
    <t>b0b49d01-2205-4bdc-8e91-1f7e7c15c93b</t>
  </si>
  <si>
    <t>40c961a8-c114-4504-af64-2131f7604de3</t>
  </si>
  <si>
    <t>2b8d6cf8-d019-4b74-87ab-731f8e064199</t>
  </si>
  <si>
    <t>33fcc713-5f55-4acf-8779-1703c56ed67e</t>
  </si>
  <si>
    <t>b194f05a-78c2-4fbe-b4dd-76812e715e79</t>
  </si>
  <si>
    <t>77b72f41-80af-4217-939b-7ee14cb19480</t>
  </si>
  <si>
    <t>d4abfcb7-b69b-478b-9057-899c11d991b0</t>
  </si>
  <si>
    <t>a36d5a69-83fe-4efb-965a-dd46279518e2</t>
  </si>
  <si>
    <t>9df3223b-6d15-4766-b8eb-beb0eeba59d0</t>
  </si>
  <si>
    <t>a22a16ab-bce5-44d6-b1cb-f21d10bcdfde</t>
  </si>
  <si>
    <t>8e3644dd-6e7a-4a1f-b854-b1edea45d1ab</t>
  </si>
  <si>
    <t>82c24ae6-e79e-4622-97fd-088be90825fc</t>
  </si>
  <si>
    <t>7939e0aa-0cbc-4094-a097-3bdede268a92</t>
  </si>
  <si>
    <t>d366b85b-25e0-4c79-8e57-f576763780a2</t>
  </si>
  <si>
    <t>6012b7a4-675b-4d09-98c4-7ff029813055</t>
  </si>
  <si>
    <t>9a98ab7c-0ddd-4a3b-a53b-78db42cfc36f</t>
  </si>
  <si>
    <t>11e5a6b4-afd7-496e-ae72-94fbe78a9913</t>
  </si>
  <si>
    <t>5a39ac68-a1f7-4211-8f59-f12533fbc100</t>
  </si>
  <si>
    <t>6b33fadf-955e-43ff-a663-751a7c3e29bf</t>
  </si>
  <si>
    <t>5261f4a0-be2a-4936-afe9-cb3629a521f0</t>
  </si>
  <si>
    <t>b9682897-87d0-40cf-b95c-916affe324c9</t>
  </si>
  <si>
    <t>05a277f1-b8af-41e1-a960-638aa05a3f68</t>
  </si>
  <si>
    <t>706e5b96-b49a-4ffd-bc8b-52d82c837f14</t>
  </si>
  <si>
    <t>ccc9a217-8c30-4a85-8157-393775d9fdfc</t>
  </si>
  <si>
    <t>47027b2a-6915-4811-af29-3a07cf5b3abd</t>
  </si>
  <si>
    <t>bddc5ad0-6cd9-4b0f-bdf3-c818eb966a08</t>
  </si>
  <si>
    <t>995d1b3b-5706-41df-80eb-12a8eda7e4fa</t>
  </si>
  <si>
    <t>64220b9c-0cd8-4f07-89c7-81f4ea07de50</t>
  </si>
  <si>
    <t>6c326e69-60ff-43af-a588-01d296c241b7</t>
  </si>
  <si>
    <t>ad1fae7f-6635-4550-817d-a3266c3cc7f7</t>
  </si>
  <si>
    <t>1185846f-7c63-4959-bf2d-e4bf15dff361</t>
  </si>
  <si>
    <t>fe1ec797-f521-4e64-9675-f0c22b357cab</t>
  </si>
  <si>
    <t>33af14b3-17fb-4060-a031-eb546e7c6b1c</t>
  </si>
  <si>
    <t>e2923683-1eb2-433e-bb09-a629fb1a6b5d</t>
  </si>
  <si>
    <t>fe470b3d-ae7a-4537-b8f4-749338249350</t>
  </si>
  <si>
    <t>dc9c5a14-5b8d-4a97-a8b3-79052a7aaf71</t>
  </si>
  <si>
    <t>02fe9f63-d2e6-4c93-9cbd-1746ac70fb87</t>
  </si>
  <si>
    <t>aadb226e-e9e0-44d0-aa38-a8cf5cdc04b7</t>
  </si>
  <si>
    <t>2b76ced0-9f55-4e9a-8afe-7a0de7126ba7</t>
  </si>
  <si>
    <t>f979b06c-da97-4fc5-87e9-5676335db368</t>
  </si>
  <si>
    <t>e63f1299-b22c-4786-96fc-3b78a6182f9e</t>
  </si>
  <si>
    <t>417c3173-28a0-485c-ae56-ceb96dc4193e</t>
  </si>
  <si>
    <t>a37e4063-336b-4430-a9be-8ab928d625fa</t>
  </si>
  <si>
    <t>8890af09-3add-46c4-800c-1800c8a04cef</t>
  </si>
  <si>
    <t>bead4063-d2dd-48b9-bf6f-ddbb04b85e49</t>
  </si>
  <si>
    <t>90cc3862-7ba7-4d8c-9046-d42151aaa9b7</t>
  </si>
  <si>
    <t>36cab17f-acc3-4ec1-9d6b-bf702acb7383</t>
  </si>
  <si>
    <t>7408d242-360c-4ebc-b24d-37245c83a9c5</t>
  </si>
  <si>
    <t>6d3bcec9-c9ef-43b7-bdba-788e500855c0</t>
  </si>
  <si>
    <t>5479041c-6bb2-4e14-9473-1e8b9cdab1a7</t>
  </si>
  <si>
    <t>c4e5b732-b3af-41f0-8cfa-b60484a442a8</t>
  </si>
  <si>
    <t>08d66332-a4eb-4694-93e3-d7caa3a000ac</t>
  </si>
  <si>
    <t>7df2f794-0931-446d-b821-d947ee8f6e4a</t>
  </si>
  <si>
    <t>94c3bbd1-259c-4639-b5ed-ae17d5af3b73</t>
  </si>
  <si>
    <t>d4b9902d-43a5-449c-b444-3ec1b23f7eab</t>
  </si>
  <si>
    <t>15a51df1-d195-4ca3-9324-329c2e13890c</t>
  </si>
  <si>
    <t>6cd143ce-6109-417a-a92d-eab8dae2127f</t>
  </si>
  <si>
    <t>5bf027ff-bc51-44de-8855-dec05b098c9b</t>
  </si>
  <si>
    <t>a9b44560-9a94-4f56-9ee2-d640a0c84717</t>
  </si>
  <si>
    <t>7ff009f9-7e26-40a6-90b6-d7a219645b31</t>
  </si>
  <si>
    <t>45102f82-a838-4113-b8f0-0765de523330</t>
  </si>
  <si>
    <t>4e426d1e-baf5-4eb6-b442-e80290eaa377</t>
  </si>
  <si>
    <t>eb310a91-b9e0-46c2-afc0-22bf10aa23f5</t>
  </si>
  <si>
    <t>bbc5279a-4323-488a-97e5-752515c650d2</t>
  </si>
  <si>
    <t>46e7ba04-de6d-40de-ba98-1eff9a9de3d1</t>
  </si>
  <si>
    <t>3f8a0b8a-ca1a-4596-9551-8c5fb968b242</t>
  </si>
  <si>
    <t>0bb4e930-16c4-4ded-9f3a-af8681ed9d0e</t>
  </si>
  <si>
    <t>23b3e3da-27bc-4f30-8d44-53fab58c357f</t>
  </si>
  <si>
    <t>f58be31b-d42e-4bf7-94b1-9658952f1043</t>
  </si>
  <si>
    <t>28c71228-961c-4534-8cb6-481d1b443f74</t>
  </si>
  <si>
    <t>89de3bba-15cc-4c15-879a-2de4417f6fd6</t>
  </si>
  <si>
    <t>a136aae8-ff0c-45c0-adae-45ad5949296d</t>
  </si>
  <si>
    <t>c3d38d7c-c62c-49c7-b329-d08d094e5db2</t>
  </si>
  <si>
    <t>5a2f9ecb-1532-495d-a89d-196251abdd79</t>
  </si>
  <si>
    <t>3e34e30c-88be-4b43-8290-227a592d6211</t>
  </si>
  <si>
    <t>4948c4f2-2834-4049-9038-7f443a7c40b2</t>
  </si>
  <si>
    <t>aabb74c8-02b7-4f87-a6ae-e5bb22439524</t>
  </si>
  <si>
    <t>40808710-ccdc-4c7f-ba89-a97bcb3b8a6b</t>
  </si>
  <si>
    <t>74fe0e76-dba4-404d-a106-a42a900aa83f</t>
  </si>
  <si>
    <t>7fb2284a-032d-4557-a4f2-8c365305ab60</t>
  </si>
  <si>
    <t>c71785de-049b-4f62-ac68-3f8da126d752</t>
  </si>
  <si>
    <t>586cc746-d9c2-4a78-a471-a8e25a19672f</t>
  </si>
  <si>
    <t>07ea4d8a-716c-4978-b0bd-9b3d56f98c9f</t>
  </si>
  <si>
    <t>46ada9e4-032c-4b9c-b6cc-4a9e2590797f</t>
  </si>
  <si>
    <t>2be08e92-039b-4316-a3b5-35189e4b34c3</t>
  </si>
  <si>
    <t>fc261d44-6d0d-4a5b-ac56-a2023b848e06</t>
  </si>
  <si>
    <t>fcf44085-181d-4bd0-80b0-70a7f1d0fa1d</t>
  </si>
  <si>
    <t>411a0f3a-b809-4d1a-ba24-91ded85d26f3</t>
  </si>
  <si>
    <t>b324d961-057d-42c0-8dab-450a75f34eb5</t>
  </si>
  <si>
    <t>18302a55-a761-4b84-8b30-6b1bdbf45849</t>
  </si>
  <si>
    <t>189480d7-7474-4188-86c4-92ca3191bc20</t>
  </si>
  <si>
    <t>bbf7cd82-fa60-42cc-b6bd-d46e09086a94</t>
  </si>
  <si>
    <t>8e4b0fd7-bddb-48ea-847d-6076d392f644</t>
  </si>
  <si>
    <t>6b02adc2-2ae4-4ea9-b3d9-6d0e5d810ab4</t>
  </si>
  <si>
    <t>4f06e89f-8b10-4591-8c7c-44f8e50bcca4</t>
  </si>
  <si>
    <t>53a3eb26-2414-4411-af50-f4aaae3455df</t>
  </si>
  <si>
    <t>3e1ac30e-a6ee-442b-89f0-a2555eeba232</t>
  </si>
  <si>
    <t>583e3ddd-2dc2-4081-bcb6-fb3a642edf93</t>
  </si>
  <si>
    <t>a960ba22-b8f0-41c5-b208-2bd93d9c9d7b</t>
  </si>
  <si>
    <t>b0ca32d0-cc7c-4131-8030-1ed8ab9805f0</t>
  </si>
  <si>
    <t>19c50e93-475c-4dc8-a3b5-cdcd21d337b3</t>
  </si>
  <si>
    <t>8ae84179-dc9e-4832-a587-c65c103686ef</t>
  </si>
  <si>
    <t>a61c3cb9-e71c-426a-8437-1e986596fc94</t>
  </si>
  <si>
    <t>2fdce179-d46c-4f3e-ba9f-3b47093ecf1a</t>
  </si>
  <si>
    <t>4c318d26-2d22-4a43-99e1-cff368ac9eba</t>
  </si>
  <si>
    <t>b99596db-d23e-491d-b1b3-b91bc7833795</t>
  </si>
  <si>
    <t>6f049a04-7026-42a7-95a0-8f68ff415077</t>
  </si>
  <si>
    <t>9417b3e6-f46e-4453-aac7-0fba74c458e3</t>
  </si>
  <si>
    <t>fe51e860-a984-4f9c-bc40-db2d12665ed0</t>
  </si>
  <si>
    <t>9e715e1a-ba28-4bba-ad70-26be2b64726e</t>
  </si>
  <si>
    <t>4ce9e09d-c2dd-41db-b30b-9c15bbf13f0b</t>
  </si>
  <si>
    <t>5c44b91e-3324-4067-88d1-75c922691b0b</t>
  </si>
  <si>
    <t>76053711-8c28-4edc-82dc-8fc631e26a0c</t>
  </si>
  <si>
    <t>c4c7aaed-e1ae-4650-a246-c933850416fe</t>
  </si>
  <si>
    <t>f913b21f-e58e-44c1-ad47-aeffb995b050</t>
  </si>
  <si>
    <t>1bc10b85-23c7-4ed0-a044-5a20453d0f8e</t>
  </si>
  <si>
    <t>e63cbe2b-84b6-4f52-aa0f-4a1138ee4a94</t>
  </si>
  <si>
    <t>6d463226-55d6-45ff-88af-92c5f91e511f</t>
  </si>
  <si>
    <t>74:07:1700001:488</t>
  </si>
  <si>
    <t>74:07:1700001:490</t>
  </si>
  <si>
    <t>74:07:1700001:496</t>
  </si>
  <si>
    <t>74:07:1700001:498</t>
  </si>
  <si>
    <t>74:07:1700001:500</t>
  </si>
  <si>
    <t>74:07:1700001:529</t>
  </si>
  <si>
    <t>74:07:1700001:532</t>
  </si>
  <si>
    <t>74:07:1700001:534</t>
  </si>
  <si>
    <t>74:07:1700001:535</t>
  </si>
  <si>
    <t>74:07:1700001:552</t>
  </si>
  <si>
    <t>74:07:1700001:554</t>
  </si>
  <si>
    <t>74:07:1700001:579</t>
  </si>
  <si>
    <t>74:07:1700001:602</t>
  </si>
  <si>
    <t>74:07:1700001:614</t>
  </si>
  <si>
    <t>74:07:1700001:622</t>
  </si>
  <si>
    <t>74:07:1700001:694</t>
  </si>
  <si>
    <t>74:07:1800002:51</t>
  </si>
  <si>
    <t>74:07:1800008:168</t>
  </si>
  <si>
    <t>74:07:1800008:169</t>
  </si>
  <si>
    <t>74:07:1800008:172</t>
  </si>
  <si>
    <t>74:07:1800008:180</t>
  </si>
  <si>
    <t>74:07:1800008:196</t>
  </si>
  <si>
    <t>74:07:1800008:203</t>
  </si>
  <si>
    <t>74:07:1800008:206</t>
  </si>
  <si>
    <t>74:07:1800008:522</t>
  </si>
  <si>
    <t>74:07:1800008:523</t>
  </si>
  <si>
    <t>74:07:1800009:69</t>
  </si>
  <si>
    <t>74:07:1800011:50</t>
  </si>
  <si>
    <t>74:07:1800012:35</t>
  </si>
  <si>
    <t>74:07:1800013:38</t>
  </si>
  <si>
    <t>74:07:1800014:49</t>
  </si>
  <si>
    <t>74:07:1800014:55</t>
  </si>
  <si>
    <t>74:07:1800016:67</t>
  </si>
  <si>
    <t>74:07:2000001:50</t>
  </si>
  <si>
    <t>74:07:2000001:55</t>
  </si>
  <si>
    <t>74:07:2000002:74</t>
  </si>
  <si>
    <t>74:07:2000003:64</t>
  </si>
  <si>
    <t>74:07:2000003:67</t>
  </si>
  <si>
    <t>74:07:2000003:73</t>
  </si>
  <si>
    <t>74:07:2000008:45</t>
  </si>
  <si>
    <t>74:07:2000008:50</t>
  </si>
  <si>
    <t>74:07:2000008:51</t>
  </si>
  <si>
    <t>74:07:2000008:56</t>
  </si>
  <si>
    <t>74:07:2000010:66</t>
  </si>
  <si>
    <t>74:07:2000011:66</t>
  </si>
  <si>
    <t>74:07:2000011:68</t>
  </si>
  <si>
    <t>74:07:2000011:70</t>
  </si>
  <si>
    <t>74:07:2000011:72</t>
  </si>
  <si>
    <t>74:07:2000011:74</t>
  </si>
  <si>
    <t>74:07:2000011:94</t>
  </si>
  <si>
    <t>74:07:2000012:30</t>
  </si>
  <si>
    <t>74:07:2000015:57</t>
  </si>
  <si>
    <t>74:07:2000015:62</t>
  </si>
  <si>
    <t>74:07:2000015:64</t>
  </si>
  <si>
    <t>74:07:2000016:63</t>
  </si>
  <si>
    <t>74:07:2000016:64</t>
  </si>
  <si>
    <t>74:07:2000022:38</t>
  </si>
  <si>
    <t>74:07:2000023:51</t>
  </si>
  <si>
    <t>74:07:2100001:358</t>
  </si>
  <si>
    <t>74:07:2100006:33</t>
  </si>
  <si>
    <t>74:07:2100007:344</t>
  </si>
  <si>
    <t>74:07:2200005:372</t>
  </si>
  <si>
    <t>74:07:2200013:75</t>
  </si>
  <si>
    <t>74:07:2500005:421</t>
  </si>
  <si>
    <t>74:07:2600002:431</t>
  </si>
  <si>
    <t>74:07:2600003:412</t>
  </si>
  <si>
    <t>74:07:2700001:122</t>
  </si>
  <si>
    <t>74:07:2700001:123</t>
  </si>
  <si>
    <t>74:07:2700001:131</t>
  </si>
  <si>
    <t>74:07:2700001:188</t>
  </si>
  <si>
    <t>74:07:2700001:189</t>
  </si>
  <si>
    <t>74:07:2700001:190</t>
  </si>
  <si>
    <t>74:07:2700001:191</t>
  </si>
  <si>
    <t>74:07:2700001:192</t>
  </si>
  <si>
    <t>74:07:2700001:193</t>
  </si>
  <si>
    <t>74:07:2700001:194</t>
  </si>
  <si>
    <t>74:07:2700001:195</t>
  </si>
  <si>
    <t>74:07:2700001:209</t>
  </si>
  <si>
    <t>74:07:2700001:211</t>
  </si>
  <si>
    <t>74:07:2700001:329</t>
  </si>
  <si>
    <t>74:07:2700001:341</t>
  </si>
  <si>
    <t>74:07:2700001:359</t>
  </si>
  <si>
    <t>74:07:2700001:682</t>
  </si>
  <si>
    <t>74:07:2700002:181</t>
  </si>
  <si>
    <t>74:07:2700002:182</t>
  </si>
  <si>
    <t>74:07:2700002:183</t>
  </si>
  <si>
    <t>74:07:2700002:185</t>
  </si>
  <si>
    <t>74:07:2700002:237</t>
  </si>
  <si>
    <t>74:07:2700002:255</t>
  </si>
  <si>
    <t>74:07:2700002:256</t>
  </si>
  <si>
    <t>74:07:2700002:268</t>
  </si>
  <si>
    <t>74:07:2700002:277</t>
  </si>
  <si>
    <t>74:07:2700002:626</t>
  </si>
  <si>
    <t>74:07:2700002:632</t>
  </si>
  <si>
    <t>74:07:2700003:242</t>
  </si>
  <si>
    <t>74:07:2700004:207</t>
  </si>
  <si>
    <t>74:07:2700004:210</t>
  </si>
  <si>
    <t>74:07:2700004:214</t>
  </si>
  <si>
    <t>74:07:2700004:219</t>
  </si>
  <si>
    <t>74:07:2700004:239</t>
  </si>
  <si>
    <t>74:07:2700004:585</t>
  </si>
  <si>
    <t>74:07:2700005:139</t>
  </si>
  <si>
    <t>74:07:2700005:491</t>
  </si>
  <si>
    <t>74:07:2800001:173</t>
  </si>
  <si>
    <t>74:07:2800001:174</t>
  </si>
  <si>
    <t>74:07:2800001:181</t>
  </si>
  <si>
    <t>74:07:2800001:182</t>
  </si>
  <si>
    <t>74:07:2800001:198</t>
  </si>
  <si>
    <t>74:07:2800001:212</t>
  </si>
  <si>
    <t>74:07:2900001:100</t>
  </si>
  <si>
    <t>74:07:2900001:101</t>
  </si>
  <si>
    <t>74:07:2900001:137</t>
  </si>
  <si>
    <t>74:07:2900001:155</t>
  </si>
  <si>
    <t>74:07:2900001:158</t>
  </si>
  <si>
    <t>74:07:2900001:162</t>
  </si>
  <si>
    <t>74:07:2900001:164</t>
  </si>
  <si>
    <t>74:07:2900001:167</t>
  </si>
  <si>
    <t>74:07:2900001:174</t>
  </si>
  <si>
    <t>74:07:2900001:183</t>
  </si>
  <si>
    <t>74:07:2900001:191</t>
  </si>
  <si>
    <t>74:07:2900001:206</t>
  </si>
  <si>
    <t>74:07:2900001:98</t>
  </si>
  <si>
    <t>74:07:2900001:99</t>
  </si>
  <si>
    <t>74:07:2900002:130</t>
  </si>
  <si>
    <t>74:07:2900002:134</t>
  </si>
  <si>
    <t>74:07:2900002:136</t>
  </si>
  <si>
    <t>74:07:2900002:137</t>
  </si>
  <si>
    <t>74:07:2900002:138</t>
  </si>
  <si>
    <t>74:07:2900002:139</t>
  </si>
  <si>
    <t>74:07:2900002:159</t>
  </si>
  <si>
    <t>74:07:2900002:162</t>
  </si>
  <si>
    <t>74:07:2900002:164</t>
  </si>
  <si>
    <t>74:07:3001002:1234</t>
  </si>
  <si>
    <t>74:07:3001002:1235</t>
  </si>
  <si>
    <t>74:07:3001002:1237</t>
  </si>
  <si>
    <t>74:07:3001002:1238</t>
  </si>
  <si>
    <t>74:07:3001002:1239</t>
  </si>
  <si>
    <t>74:07:3001002:1242</t>
  </si>
  <si>
    <t>74:07:3001002:1243</t>
  </si>
  <si>
    <t>74:07:3001002:1244</t>
  </si>
  <si>
    <t>74:07:3100001:369</t>
  </si>
  <si>
    <t>74:07:3100001:44</t>
  </si>
  <si>
    <t>74:07:3100002:108</t>
  </si>
  <si>
    <t>74:07:3100002:462</t>
  </si>
  <si>
    <t>74:07:3200001:81</t>
  </si>
  <si>
    <t>74:07:3200001:82</t>
  </si>
  <si>
    <t>Челябинская область, р-н. Еткульский, п. Новобатурино, ул. Лесная, д. 10, кв. 1</t>
  </si>
  <si>
    <t>Челябинская область, р-н. Еткульский, п. Новобатурино, ул. Садовая, д. 8, кв. 2</t>
  </si>
  <si>
    <t>Челябинская область, р-н. Еткульский, п. Новобатурино, ул. Цветочная, д. 2, кв. 1</t>
  </si>
  <si>
    <t>Челябинская область, р-н. Еткульский, п. Новобатурино, ул. Цветочная, д. 1, кв. 2</t>
  </si>
  <si>
    <t>Челябинская область, р-н Еткульский, п Новобатурино, ул Лесная, д 2, кв 1</t>
  </si>
  <si>
    <t>Челябинская область, р-н. Еткульский, п. Новобатурино, ул. Садовая, д. 6, кв. 1</t>
  </si>
  <si>
    <t>Челябинская область, р-н. Еткульский, п. Новобатурино, ул. Солнечная, д. 9, кв. 1</t>
  </si>
  <si>
    <t>Челябинская область, р-н. Еткульский, п. Новобатурино, ул. Солнечная, д. 7, кв. 1</t>
  </si>
  <si>
    <t>Челябинская область, р-н. Еткульский, п. Новобатурино, ул. Солнечная, д. 7, кв. 2</t>
  </si>
  <si>
    <t>Челябинская область, р-н. Еткульский, п. Новобатурино, ул. Центральная, д. 17, кв. 12</t>
  </si>
  <si>
    <t>Челябинская область, р-н. Еткульский, п. Новобатурино, ул. Центральная, д. 17, кв. 10</t>
  </si>
  <si>
    <t>Челябинская область, р-н. Еткульский, п. Новобатурино, ул. Центральная, д. 15, кв. 6</t>
  </si>
  <si>
    <t>Челябинская область, р-н Еткульский, п Новобатурино, ул Центральная, д 19, кв 23</t>
  </si>
  <si>
    <t>Челябинская область, р-н Еткульский, п Новобатурино, ул Центральная, д 19, кв 10</t>
  </si>
  <si>
    <t>Челябинская область, р-н Еткульский, п Новобатурино, ул Центральная, д 19, кв 3</t>
  </si>
  <si>
    <t>Челябинская область, р-н Еткульский, п Новобатурино, ул Садовая, д 6, кв 2</t>
  </si>
  <si>
    <t>Челябинская область, р-н. Еткульский, п. Бектыш, Бектышский, ул. Угольная, д. 22, кв. 1</t>
  </si>
  <si>
    <t>Челябинская область, р-н Еткульский, п Бектыш, ул Комсомольская, д 1, кв 1</t>
  </si>
  <si>
    <t>Челябинская область, р-н Еткульский, с/с Бектышское сельское поселение, п Бектыш, ул Комсомольская, д 2а, кв 1</t>
  </si>
  <si>
    <t>Челябинская область, р-н Еткульский, п Бектыш, ул Комсомольская, д 18, кв 1</t>
  </si>
  <si>
    <t>Челябинская область, р-н. Еткульский, п. Бектыш, ул. Комсомольская, д. 22, кв. 3</t>
  </si>
  <si>
    <t>Челябинская область, р-н Еткульский, п Бектыш, ул Комсомольская, д 12, пом 1, номера на поэтажном плане 1,2,3,4,5,6</t>
  </si>
  <si>
    <t>Челябинская область, р-н Еткульский, п Бектыш, ул Комсомольская, д 6, кв 2</t>
  </si>
  <si>
    <t>Челябинская область, р-н Еткульский, п Бектыш, ул Комсомольская, д 4, кв 1</t>
  </si>
  <si>
    <t>Челябинская область, р-н Еткульский, п Бектыш, ул Комсомольская, д 24, кв 3</t>
  </si>
  <si>
    <t>Челябинская область, р-н Еткульский, п Бектыш, ул Комсомольская, д 1, кв 2</t>
  </si>
  <si>
    <t>Челябинская область, р-н. Еткульский, п. Бектыш, ул. Угольная, д. 50, кв. 2</t>
  </si>
  <si>
    <t>Челябинская область, р-н Еткульский, п Бектыш, ул Стрелочная, д 12, кв 1</t>
  </si>
  <si>
    <t>Челябинская область, р-н. Еткульский, п. Бектыш, ул. Стрелочная, д. 15, кв. 1</t>
  </si>
  <si>
    <t>Челябинская область, р-н Еткульский, п Бектыш, ул Еткульская, д 59, кв 2</t>
  </si>
  <si>
    <t>Челябинская область, р-н. Еткульский, п. Бектыш, ул. Еткульская, д. 51, кв. 1</t>
  </si>
  <si>
    <t>Челябинская область, р-н. Еткульский, п. Бектыш, ул. Гончарная, д. 18, кв. 1</t>
  </si>
  <si>
    <t>Челябинская область, р-н Еткульский, п Бектыш, ул Новая, д 2, кв 1</t>
  </si>
  <si>
    <t>Челябинская область, р-н Еткульский, п Белоносово, ул Мира, д 18, кв 2</t>
  </si>
  <si>
    <t>Россия, Челябинская обл., Еткульский район, с. Белоусово, ул. Мира, д. 23, помещ. №2</t>
  </si>
  <si>
    <t>Челябинская область, р-н. Еткульский, п. Белоносово, ул. Мира, д. 1, кв. 2</t>
  </si>
  <si>
    <t>Челябинская область, р-н. Еткульский, п. Белоносово, ул. Мира, д. 7, кв. 1</t>
  </si>
  <si>
    <t>Челябинская область, р-н. Еткульский, п. Белоносово, ул. Победы, д. 11, кв. 2</t>
  </si>
  <si>
    <t>Челябинская область, р-н. Еткульский, п. Белоносово, пер. Шефский, д. 2, кв. 2</t>
  </si>
  <si>
    <t>Челябинская область, р-н. Еткульский, п. Белоносово, ул. Трактовая, д. 5, кв. 1</t>
  </si>
  <si>
    <t>Челябинская область, р-н. Еткульский, п. Белоносово, ул. Центральная, д. 20, кв. 5</t>
  </si>
  <si>
    <t>Челябинская область, р-н Еткульский, п Белоносово, ул Центральная, д 20, кв 1</t>
  </si>
  <si>
    <t>Челябинская область, р-н. Еткульский, п. Белоносово, ул. Центральная, д. 8, кв. 1</t>
  </si>
  <si>
    <t>Челябинская область, р-н Еткульский, п Белоносово, ул Совхозная, д 15, кв 2</t>
  </si>
  <si>
    <t>Челябинская область, р-н. Еткульский, п. Белоносово, ул. Советская, д. 10, кв. 2</t>
  </si>
  <si>
    <t>Челябинская область, р-н. Еткульский, п. Белоносово, ул. Советская, д. 12, кв. 1</t>
  </si>
  <si>
    <t>Челябинская область, р-н. Еткульский, п. Белоносово, ул. Советская, д. 10, кв. 1</t>
  </si>
  <si>
    <t>Челябинская область, р-н. Еткульский, п. Белоносово, ул. Советская, д. 7, кв. 2</t>
  </si>
  <si>
    <t>Челябинская область, р-н. Еткульский, п. Белоносово, ул. Центральная, д. 15, кв. 1</t>
  </si>
  <si>
    <t>Челябинская область, р-н Еткульский, п Белоносово, ул Юбилейная, д 7, кв 14</t>
  </si>
  <si>
    <t>Челябинская область, р-н. Еткульский, п. Белоносово, ул. Школьная, д. 6, кв. 7</t>
  </si>
  <si>
    <t>Челябинская область, р-н. Еткульский, п. Белоносово, ул. Центральная, д. 24, кв. 8</t>
  </si>
  <si>
    <t>Челябинская область, р-н. Еткульский, п. Белоносово, ул. Центральная, д. 24, кв. 2</t>
  </si>
  <si>
    <t>Челябинская область, р-н. Еткульский, п. Белоносово, ул. Центральная, д. 24, кв. 7</t>
  </si>
  <si>
    <t>Челябинская область, р-н. Еткульский, п. Белоносово, ул. Клубная, д. 3, кв. 1</t>
  </si>
  <si>
    <t>Челябинская область, р-н. Еткульский, п. Белоносово, ул. Клубная, д. 3, кв. 2</t>
  </si>
  <si>
    <t>Челябинская область, р-н. Еткульский, п. Белоносово, ул. Ветеранов, д. 7, кв. 2</t>
  </si>
  <si>
    <t>Челябинская область, р-н. Еткульский, п. Белоносово, ул. Ветеранов, д. 8, кв. 3</t>
  </si>
  <si>
    <t>Челябинская область, Еткульский муниципальный район, Белоносовское сельское поселение, поселок Приозерный, улица Пионерская, дом 14, квартира 2</t>
  </si>
  <si>
    <t>Челябинская область, р-н Еткульский, п Приозерный, ул Механизаторов, д 1, кв 2</t>
  </si>
  <si>
    <t>Российская Федерация, Челябинская область, Еткульский муниципальный район, сельское поселение Белоносовское, поселок Приозерный, ул Механизаторов, дом 6, квартира 1</t>
  </si>
  <si>
    <t>Челябинская область, Еткульский район, с Александровка, ул Набережная, д 21, кв 2</t>
  </si>
  <si>
    <t>Челябинская область, р-н Еткульский, с Александровка, ул Молодежная, д 5, кв 2</t>
  </si>
  <si>
    <t>Челябинская область, Еткульский муниципальный район, Белоносовское сельское поселение, село Соколово, улица Нагорная, дом 15, квартира 3</t>
  </si>
  <si>
    <t>Челябинская область, Еткульский  р-н, д Сарыкуль, ул Школьная, д 23, кв 1</t>
  </si>
  <si>
    <t>Челябинская область, Еткульский район, д Сарыкуль, ул Школьная, д 19, кв 2</t>
  </si>
  <si>
    <t>Челябинская область, р-н Еткульский, с Каратабан, ул Солнечная, д 24, кв 15</t>
  </si>
  <si>
    <t>Челябинская область, р-н Еткульский, с Каратабан, ул Солнечная, д 24, кв 16</t>
  </si>
  <si>
    <t>Челябинская область, р-н Еткульский, с Каратабан, ул Солнечная, д 24, кв 13</t>
  </si>
  <si>
    <t>Челябинская область, р-н Еткульский, с Каратабан, ул Солнечная, д 26, кв 8</t>
  </si>
  <si>
    <t>Челябинская область, р-н Еткульский, с Каратабан, ул Солнечная, д 26, кв 7</t>
  </si>
  <si>
    <t>Челябинская область, р-н Еткульский, с Каратабан, ул Солнечная, д 26, кв 4</t>
  </si>
  <si>
    <t>Челябинская область, р-н Еткульский, с Каратабан, ул Солнечная, д 26, кв 3</t>
  </si>
  <si>
    <t>Челябинская область, р-н Еткульский, с Каратабан, ул Солнечная, д 26, кв 6</t>
  </si>
  <si>
    <t>Челябинская область, р-н. Еткульский, с. Каратабан, ул. Солнечная, д. 26, кв. 5</t>
  </si>
  <si>
    <t>Челябинская область, р-н Еткульский, с Каратабан, ул Солнечная, д 26, кв 2</t>
  </si>
  <si>
    <t>Челябинская область, р-н Еткульский, с Каратабан, ул Солнечная, д 26, кв 1</t>
  </si>
  <si>
    <t>Челябинская область, р-н Еткульский, с Каратабан, ул Солнечная, д 17, кв 2</t>
  </si>
  <si>
    <t>Челябинская область, р-н Еткульский, с Каратабан, ул Солнечная, д 17, кв 14</t>
  </si>
  <si>
    <t>Челябинская область, р-н. Еткульский, с. Каратабан, ул. Солнечная, д. 24, кв. 4</t>
  </si>
  <si>
    <t>Челябинская область, р-н. Еткульский, с. Каратабан, ул. Солнечная, д. 24, кв. 11</t>
  </si>
  <si>
    <t>Челябинская область, р-н Еткульский, с Каратабан, ул Солнечная, д 24, кв 8</t>
  </si>
  <si>
    <t>Челябинская область, Еткульский р-н, с Каратабан, ул Солнечная, д 19, кв 14</t>
  </si>
  <si>
    <t>Челябинская область, р-н Еткульский, с Каратабан, ул Солнечная, д 14, кв 2</t>
  </si>
  <si>
    <t>Челябинская область, р-н Еткульский, с Каратабан, ул Новая, д 27, кв 1</t>
  </si>
  <si>
    <t>Челябинская область, р-н Еткульский, с Каратабан, ул Садовая, д 5, кв 2</t>
  </si>
  <si>
    <t>Челябинская область, р-н Еткульский, с Каратабан, ул Солнечная, д 7, кв 2</t>
  </si>
  <si>
    <t>Челябинская область, р-н Еткульский, с Каратабан, ул Новая, д 1, кв 2</t>
  </si>
  <si>
    <t>Челябинская область, р-н. Еткульский, с. Каратабан, ул. Новая, д. 18, кв. 2</t>
  </si>
  <si>
    <t>Челябинская область, р-н. Еткульский, с. Каратабан, ул. Новая, д. 18, кв. 1</t>
  </si>
  <si>
    <t>Челябинская область, р-н Еткульский, с Каратабан, ул Новая, д 16, кв 2</t>
  </si>
  <si>
    <t>Челябинская область, р-н Еткульский, с. Каратабан, ул. Солнечная, д. 8, кв. 2</t>
  </si>
  <si>
    <t>Челябинская область, Еткульский р-н, с Каратабан, ул Новая, д 25, кв 2</t>
  </si>
  <si>
    <t>Челябинская обл, Еткульский р-н, с Каратабан, ул Садовая, д 4, кв 2</t>
  </si>
  <si>
    <t>Челябинская область, р-н Еткульский, с Каратабан, ул Набережная, д 2, кв 2</t>
  </si>
  <si>
    <t>Челябинская область, р-н. Еткульский, с. Каратабан, ул. Набережная, д. 27в, кв. 1</t>
  </si>
  <si>
    <t>Челябинская область, р-н. Еткульский, с. Каратабан, ул. Набережная, д. 7, кв. 5</t>
  </si>
  <si>
    <t>Челябинская область, р-н Еткульский, с Каратабан, ул Первомайская, д 29, кв 1</t>
  </si>
  <si>
    <t>Челябинская область, р-н Еткульский, с Каратабан, ул Первомайская, д 16, кв 1</t>
  </si>
  <si>
    <t>Челябинская область, р-н Еткульский, с Каратабан, ул Первомайская, д 13, кв 2</t>
  </si>
  <si>
    <t>Челябинская область, Еткульский район, с Каратабан, ул Набережная, д 41, кв 1</t>
  </si>
  <si>
    <t>Челябинская область, р-н Еткульский, с Каратабан, ул Октябрьская, д 46, кв 1</t>
  </si>
  <si>
    <t>Челябинская обл, Еткульский район, с Каратабан, ул. Октябрьская, д 8а, кв 2</t>
  </si>
  <si>
    <t>Челябинская область, р-н Еткульский, п Грознецкий, ул Мира, д 3, кв 1</t>
  </si>
  <si>
    <t>Челябинская область, р-н. Еткульский, п. Грознецкий, ул. Мира, д. 20, кв. 1</t>
  </si>
  <si>
    <t>Челябинская область, р-н Еткульский, п Грознецкий, ул Труда, д 36, кв 2</t>
  </si>
  <si>
    <t>Челябинская область, р-н Еткульский, п Грознецкий, ул Труда, д 36, кв 1</t>
  </si>
  <si>
    <t>Челябинская область, р-н Еткульский, п Грознецкий, ул Мира, д 4, кв 1</t>
  </si>
  <si>
    <t>обл. Челябинская, р-н Еткульский, п. Грознецкий, ул. Мира, д. 5, кв. 2</t>
  </si>
  <si>
    <t>Челябинская область, р-н. Еткульский, д. Новобаландино, ул. Молодежная, д. 21, кв. 1</t>
  </si>
  <si>
    <t>Челябинская область, р-н Еткульский, д Новобаландино, ул Молодежная, д 32, кв 2</t>
  </si>
  <si>
    <t>Челябинская область, р-н. Еткульский, п. Новобатурино, ул. Центральная, д. 7, кв. 5</t>
  </si>
  <si>
    <t>Челябинская область, р-н. Еткульский, п. Новобатурино, ул. Центральная, д. 20, кв. 17</t>
  </si>
  <si>
    <t>Челябинская область, р-н. Еткульский, п. Новобатурино, ул. Центральная, д. 20, кв. 7</t>
  </si>
  <si>
    <t>Челябинская область, р-н. Еткульский, п. Новобатурино, ул. Центральная, д. 20, кв. 14</t>
  </si>
  <si>
    <t>Челябинская область, р-н. Еткульский, п. Новобатурино, ул. Центральная, д. 20, кв. 6</t>
  </si>
  <si>
    <t>Челябинская область, р-н Еткульский, д Новобатурино, ул Центральная, д 20, кв 21</t>
  </si>
  <si>
    <t>Челябинская область, р-н. Еткульский, п. Новобатурино, ул. Центральная, д. 20, кв. 2</t>
  </si>
  <si>
    <t>Челябинская область, р-н Еткульский, д Новобаландино, ул Молодежная, д 22, кв 2</t>
  </si>
  <si>
    <t>Челябинская область, р-н Еткульский, д Новобаландино, ул Молодежная, д 32, пом 1</t>
  </si>
  <si>
    <t>Челябинская область, р-н Еткульский, п Новобатурино, ул Центральная, д 20, кв 1</t>
  </si>
  <si>
    <t>Челябинская область, р-н Еткульский, д Новобаландино, ул Молодежная, д 27, кв 1</t>
  </si>
  <si>
    <t>Челябинская область, р-н Еткульский, д Новобаландино, ул Молодежная, д 27, кв 2</t>
  </si>
  <si>
    <t>Челябинская область, р-н. Еткульский, д. Новобаландино, ул. Молодежная, д. 12, кв. 1</t>
  </si>
  <si>
    <t>Челябинская область, р-н Еткульский, д Новобаландино, ул Степная, д 7, пом 1</t>
  </si>
  <si>
    <t>Челябинская область, р-н Еткульский, д Новобаландино, ул Степная, д 6, кв 1</t>
  </si>
  <si>
    <t>Челябинская область, р-н. Еткульский, д. Новобаландино, ул. Молодежная, д. 8, кв. 2</t>
  </si>
  <si>
    <t>Челябинская область, р-н. Еткульский, д. Новобаландино, ул. Молодежная, д. 8, кв. 1</t>
  </si>
  <si>
    <t>Челябинская область, р-н. Еткульский, д. Новобаландино, ул. Молодежная, д. 4, кв. 1</t>
  </si>
  <si>
    <t>Челябинская область, р-н Еткульский, д Новобаландино, ул Степная, д 8, кв 1</t>
  </si>
  <si>
    <t>Челябинская область, р-н. Еткульский, д. Новобаландино, ул. Степная, д. 6, кв. 2</t>
  </si>
  <si>
    <t>Челябинская область, р-н Еткульский, д Новобаландино, ул Степная, д 7, кв 2</t>
  </si>
  <si>
    <t>Российская Федерация, Челябинская область, Еткульский муниципальный район, Еткульское сельское поселение, село Еткуль, улица Кедровая, д 2, кв 9</t>
  </si>
  <si>
    <t>Российская Федерация, Челябинская область, Еткульский муниципальный район, Еткульское сельское поселение, село Еткуль, улица Кедровая, д 2, кв 10</t>
  </si>
  <si>
    <t>Российская Федерация, Челябинская область, Еткульский муниципальный район, Еткульское сельское поселение, село Еткуль, улица Кедровая, д 2, кв 1</t>
  </si>
  <si>
    <t>Российская Федерация, Челябинская область, Еткульский муниципальный район, Еткульское сельское поселение, село Еткуль, улица Кедровая, д 2, кв 2</t>
  </si>
  <si>
    <t>Российская Федерация, Челябинская область, Еткульский муниципальный район, Еткульское сельское поселение, село Еткуль, улица Кедровая, д 2, кв 3</t>
  </si>
  <si>
    <t>Российская Федерация, Челябинская область, Еткульский муниципальный район, Еткульское сельское поселение, село Еткуль, улица Кедровая, д 2, кв 6</t>
  </si>
  <si>
    <t>Российская Федерация, Челябинская область, Еткульский муниципальный район, Еткульское сельское поселение, село Еткуль, улица Кедровая, д 2, кв 7</t>
  </si>
  <si>
    <t>Российская Федерация, Челябинская область, Еткульский муниципальный район, Еткульское сельское поселение, село Еткуль, улица Кедровая, д 2, кв 8</t>
  </si>
  <si>
    <t>Челябинская область, Еткульский район, д Шатрово, ул Советская, д 27, кв 1</t>
  </si>
  <si>
    <t>Челябинская область, р-н Еткульский, д Шатрово, ул Советская, д 26, кв 1</t>
  </si>
  <si>
    <t>Челябинская область, р-н Еткульский, д Шатрово, ул Садовая, д 10, кв 2</t>
  </si>
  <si>
    <t>Челябинская область, Еткульский район, д Шатрово, ул Садовая, д 4, кв 1</t>
  </si>
  <si>
    <t>Челябинская область, р-н. Еткульский, д. Кораблево, пер. Мирный, д. 10, кв. 2</t>
  </si>
  <si>
    <t>Челябинская область, р-н. Еткульский, д. Кораблево, пер. Мирный, д. 10, кв. 1</t>
  </si>
  <si>
    <t>74:07:3200002:117</t>
  </si>
  <si>
    <t>74:07:3200002:118</t>
  </si>
  <si>
    <t>74:07:3200002:119</t>
  </si>
  <si>
    <t>74:07:3200002:120</t>
  </si>
  <si>
    <t>74:07:3200002:121</t>
  </si>
  <si>
    <t>74:07:3200002:123</t>
  </si>
  <si>
    <t>74:07:3200002:124</t>
  </si>
  <si>
    <t>74:07:3200002:466</t>
  </si>
  <si>
    <t>74:07:3300001:112</t>
  </si>
  <si>
    <t>74:07:3300001:117</t>
  </si>
  <si>
    <t>74:07:3300001:143</t>
  </si>
  <si>
    <t>74:07:3300001:150</t>
  </si>
  <si>
    <t>74:07:3300002:168</t>
  </si>
  <si>
    <t>74:07:3300002:185</t>
  </si>
  <si>
    <t>74:07:3400001:190</t>
  </si>
  <si>
    <t>74:07:3400001:197</t>
  </si>
  <si>
    <t>74:07:3400001:198</t>
  </si>
  <si>
    <t>74:07:3400001:199</t>
  </si>
  <si>
    <t>74:07:3400001:225</t>
  </si>
  <si>
    <t>74:07:3400001:226</t>
  </si>
  <si>
    <t>74:07:3400001:227</t>
  </si>
  <si>
    <t>74:07:3400001:228</t>
  </si>
  <si>
    <t>74:07:3400001:229</t>
  </si>
  <si>
    <t>74:07:3400001:230</t>
  </si>
  <si>
    <t>74:07:3400001:232</t>
  </si>
  <si>
    <t>74:07:3400001:249</t>
  </si>
  <si>
    <t>74:07:3400001:267</t>
  </si>
  <si>
    <t>74:07:3400001:706</t>
  </si>
  <si>
    <t>74:07:3400002:199</t>
  </si>
  <si>
    <t>74:07:3400002:216</t>
  </si>
  <si>
    <t>74:07:3400003:395</t>
  </si>
  <si>
    <t>74:07:3400003:404</t>
  </si>
  <si>
    <t>74:07:3400003:405</t>
  </si>
  <si>
    <t>74:07:3400003:406</t>
  </si>
  <si>
    <t>74:07:3400003:409</t>
  </si>
  <si>
    <t>74:07:3400003:418</t>
  </si>
  <si>
    <t>74:07:3400003:419</t>
  </si>
  <si>
    <t>74:07:3400003:423</t>
  </si>
  <si>
    <t>74:07:3400003:445</t>
  </si>
  <si>
    <t>74:07:3400003:449</t>
  </si>
  <si>
    <t>74:07:3400003:498</t>
  </si>
  <si>
    <t>74:07:3400003:535</t>
  </si>
  <si>
    <t>74:07:3400003:940</t>
  </si>
  <si>
    <t>74:07:3400003:951</t>
  </si>
  <si>
    <t>74:07:3400003:952</t>
  </si>
  <si>
    <t>74:07:3400003:975</t>
  </si>
  <si>
    <t>74:07:3400003:976</t>
  </si>
  <si>
    <t>74:07:3400005:122</t>
  </si>
  <si>
    <t>74:07:3400005:137</t>
  </si>
  <si>
    <t>74:07:3400005:147</t>
  </si>
  <si>
    <t>74:07:3400005:239</t>
  </si>
  <si>
    <t>74:07:3400005:43</t>
  </si>
  <si>
    <t>74:07:3400005:45</t>
  </si>
  <si>
    <t>74:07:3400005:51</t>
  </si>
  <si>
    <t>74:07:3400005:71</t>
  </si>
  <si>
    <t>74:07:3400005:76</t>
  </si>
  <si>
    <t>74:07:3400005:78</t>
  </si>
  <si>
    <t>74:07:3400005:81</t>
  </si>
  <si>
    <t>74:07:3500001:154</t>
  </si>
  <si>
    <t>74:07:3500001:155</t>
  </si>
  <si>
    <t>74:07:3500001:165</t>
  </si>
  <si>
    <t>74:07:3500001:174</t>
  </si>
  <si>
    <t>74:07:3500001:183</t>
  </si>
  <si>
    <t>74:07:3500001:188</t>
  </si>
  <si>
    <t>74:07:3500001:189</t>
  </si>
  <si>
    <t>74:07:3500001:191</t>
  </si>
  <si>
    <t>74:07:3500001:201</t>
  </si>
  <si>
    <t>74:07:3500001:230</t>
  </si>
  <si>
    <t>74:07:3500001:640</t>
  </si>
  <si>
    <t>74:07:3600003:18</t>
  </si>
  <si>
    <t>74:07:3600007:25</t>
  </si>
  <si>
    <t>74:07:3600011:27</t>
  </si>
  <si>
    <t>74:07:3600012:360</t>
  </si>
  <si>
    <t>74:07:3600012:362</t>
  </si>
  <si>
    <t>74:07:3700005:147</t>
  </si>
  <si>
    <t>74:07:3700005:192</t>
  </si>
  <si>
    <t>74:07:3700005:202</t>
  </si>
  <si>
    <t>74:07:3700005:268</t>
  </si>
  <si>
    <t>74:07:3700006:176</t>
  </si>
  <si>
    <t>74:07:3700006:180</t>
  </si>
  <si>
    <t>74:07:3700008:101</t>
  </si>
  <si>
    <t>74:07:3700008:107</t>
  </si>
  <si>
    <t>74:07:3700009:248</t>
  </si>
  <si>
    <t>74:07:3700009:250</t>
  </si>
  <si>
    <t>74:07:3700011:150</t>
  </si>
  <si>
    <t>74:07:3700011:156</t>
  </si>
  <si>
    <t>74:07:3700012:152</t>
  </si>
  <si>
    <t>74:07:3700012:158</t>
  </si>
  <si>
    <t>74:07:3700012:184</t>
  </si>
  <si>
    <t>74:07:3700013:370</t>
  </si>
  <si>
    <t>74:07:3700013:400</t>
  </si>
  <si>
    <t>74:07:3700013:401</t>
  </si>
  <si>
    <t>74:07:3700013:403</t>
  </si>
  <si>
    <t>74:07:3700013:406</t>
  </si>
  <si>
    <t>74:07:3700013:407</t>
  </si>
  <si>
    <t>74:07:3700013:409</t>
  </si>
  <si>
    <t>74:07:3700013:410</t>
  </si>
  <si>
    <t>74:07:3700013:411</t>
  </si>
  <si>
    <t>74:07:3700013:451</t>
  </si>
  <si>
    <t>74:07:3700013:543</t>
  </si>
  <si>
    <t>74:07:3700013:544</t>
  </si>
  <si>
    <t>74:07:3700013:573</t>
  </si>
  <si>
    <t>74:07:3700013:574</t>
  </si>
  <si>
    <t>74:07:3700013:575</t>
  </si>
  <si>
    <t>74:07:3700013:577</t>
  </si>
  <si>
    <t>74:07:3700013:584</t>
  </si>
  <si>
    <t>74:07:3700013:599</t>
  </si>
  <si>
    <t>74:07:3700013:657</t>
  </si>
  <si>
    <t>74:07:3700013:678</t>
  </si>
  <si>
    <t>74:07:3700013:696</t>
  </si>
  <si>
    <t>74:07:3700014:1033</t>
  </si>
  <si>
    <t>74:07:3700014:1039</t>
  </si>
  <si>
    <t>74:07:3700014:228</t>
  </si>
  <si>
    <t>74:07:3700014:230</t>
  </si>
  <si>
    <t>74:07:3700014:235</t>
  </si>
  <si>
    <t>74:07:3700014:236</t>
  </si>
  <si>
    <t>74:07:3700014:238</t>
  </si>
  <si>
    <t>74:07:3700014:239</t>
  </si>
  <si>
    <t>74:07:3700014:240</t>
  </si>
  <si>
    <t>74:07:3700014:241</t>
  </si>
  <si>
    <t>74:07:3700014:391</t>
  </si>
  <si>
    <t>74:07:3700014:398</t>
  </si>
  <si>
    <t>74:07:3700014:402</t>
  </si>
  <si>
    <t>74:07:3700014:406</t>
  </si>
  <si>
    <t>74:07:3700016:102</t>
  </si>
  <si>
    <t>74:07:3700016:85</t>
  </si>
  <si>
    <t>74:07:3700016:90</t>
  </si>
  <si>
    <t>74:07:3700017:160</t>
  </si>
  <si>
    <t>74:07:3700017:163</t>
  </si>
  <si>
    <t>74:07:3700019:144</t>
  </si>
  <si>
    <t>74:07:3700021:106</t>
  </si>
  <si>
    <t>74:07:3700021:108</t>
  </si>
  <si>
    <t>74:07:3700021:110</t>
  </si>
  <si>
    <t>74:07:3700021:111</t>
  </si>
  <si>
    <t>74:07:3700021:131</t>
  </si>
  <si>
    <t>74:07:3700022:175</t>
  </si>
  <si>
    <t>74:07:3700022:201</t>
  </si>
  <si>
    <t>74:07:3700022:202</t>
  </si>
  <si>
    <t>74:07:3700022:203</t>
  </si>
  <si>
    <t>74:07:3700022:204</t>
  </si>
  <si>
    <t>74:07:3700022:205</t>
  </si>
  <si>
    <t>74:07:3700022:206</t>
  </si>
  <si>
    <t>74:07:3700022:207</t>
  </si>
  <si>
    <t>74:07:3700022:208</t>
  </si>
  <si>
    <t>74:07:3700023:125</t>
  </si>
  <si>
    <t>74:07:3700023:94</t>
  </si>
  <si>
    <t>74:07:3700023:98</t>
  </si>
  <si>
    <t>74:07:3700024:128</t>
  </si>
  <si>
    <t>74:07:3700024:130</t>
  </si>
  <si>
    <t>74:07:3700024:162</t>
  </si>
  <si>
    <t>74:07:3700025:122</t>
  </si>
  <si>
    <t>74:07:3700025:125</t>
  </si>
  <si>
    <t>74:07:3700025:439</t>
  </si>
  <si>
    <t>74:07:3700026:245</t>
  </si>
  <si>
    <t>74:07:3700027:602</t>
  </si>
  <si>
    <t>74:07:3700030:132</t>
  </si>
  <si>
    <t>74:07:3700033:107</t>
  </si>
  <si>
    <t>74:07:3700033:108</t>
  </si>
  <si>
    <t>74:07:3900001:292</t>
  </si>
  <si>
    <t>74:07:3900001:775</t>
  </si>
  <si>
    <t>74:07:4000001:68</t>
  </si>
  <si>
    <t>74:07:4000002:77</t>
  </si>
  <si>
    <t>74:07:4000002:80</t>
  </si>
  <si>
    <t>74:07:4000003:152</t>
  </si>
  <si>
    <t>74:07:4000003:517</t>
  </si>
  <si>
    <t>74:07:4100001:31</t>
  </si>
  <si>
    <t>74:07:4100001:347</t>
  </si>
  <si>
    <t>74:07:4100001:348</t>
  </si>
  <si>
    <t>74:07:4100002:116</t>
  </si>
  <si>
    <t>74:07:4200011:47</t>
  </si>
  <si>
    <t>74:07:4400002:176</t>
  </si>
  <si>
    <t>74:07:4400002:184</t>
  </si>
  <si>
    <t>74:07:4400002:187</t>
  </si>
  <si>
    <t>74:07:4500001:152</t>
  </si>
  <si>
    <t>74:07:4500003:106</t>
  </si>
  <si>
    <t>74:07:4500004:215</t>
  </si>
  <si>
    <t>74:07:4500004:223</t>
  </si>
  <si>
    <t>74:07:4500004:224</t>
  </si>
  <si>
    <t>74:07:4500004:225</t>
  </si>
  <si>
    <t>74:07:4500004:226</t>
  </si>
  <si>
    <t>74:07:4500004:227</t>
  </si>
  <si>
    <t>74:07:4500004:244</t>
  </si>
  <si>
    <t>74:07:4500005:45</t>
  </si>
  <si>
    <t>74:07:4600001:71</t>
  </si>
  <si>
    <t>74:07:4600002:100</t>
  </si>
  <si>
    <t>74:07:4600002:104</t>
  </si>
  <si>
    <t>74:07:4600002:73</t>
  </si>
  <si>
    <t>74:07:4600002:76</t>
  </si>
  <si>
    <t>74:07:4600002:77</t>
  </si>
  <si>
    <t>74:07:4600002:78</t>
  </si>
  <si>
    <t>74:07:4600002:79</t>
  </si>
  <si>
    <t>74:07:4600002:80</t>
  </si>
  <si>
    <t>74:07:4600002:86</t>
  </si>
  <si>
    <t>74:07:4600002:87</t>
  </si>
  <si>
    <t>74:07:4600002:91</t>
  </si>
  <si>
    <t>74:07:4600002:97</t>
  </si>
  <si>
    <t>74:07:4700001:140</t>
  </si>
  <si>
    <t>74:07:4700001:141</t>
  </si>
  <si>
    <t>74:07:4700001:143</t>
  </si>
  <si>
    <t>74:07:4700001:154</t>
  </si>
  <si>
    <t>74:07:4700001:161</t>
  </si>
  <si>
    <t>74:07:4700002:126</t>
  </si>
  <si>
    <t>74:07:4700002:127</t>
  </si>
  <si>
    <t>74:07:4700002:140</t>
  </si>
  <si>
    <t>74:07:4700002:141</t>
  </si>
  <si>
    <t>74:07:4700002:152</t>
  </si>
  <si>
    <t>74:07:4700002:155</t>
  </si>
  <si>
    <t>74:07:4700002:588</t>
  </si>
  <si>
    <t>74:07:4800001:137</t>
  </si>
  <si>
    <t>74:07:4800001:138</t>
  </si>
  <si>
    <t>74:07:4800001:144</t>
  </si>
  <si>
    <t>74:07:4800003:57</t>
  </si>
  <si>
    <t>74:07:4800003:74</t>
  </si>
  <si>
    <t>74:07:4800004:421</t>
  </si>
  <si>
    <t>74:07:4900001:408</t>
  </si>
  <si>
    <t>74:07:4900002:52</t>
  </si>
  <si>
    <t>74:07:5000001:219</t>
  </si>
  <si>
    <t>74:07:5000001:221</t>
  </si>
  <si>
    <t>74:07:5000001:224</t>
  </si>
  <si>
    <t>74:07:5000001:229</t>
  </si>
  <si>
    <t>74:07:5000001:230</t>
  </si>
  <si>
    <t>74:07:5000001:234</t>
  </si>
  <si>
    <t>74:07:5000001:235</t>
  </si>
  <si>
    <t>74:07:5000001:236</t>
  </si>
  <si>
    <t>74:07:5000001:237</t>
  </si>
  <si>
    <t>74:07:5000001:239</t>
  </si>
  <si>
    <t>74:07:5000001:241</t>
  </si>
  <si>
    <t>74:07:5000001:242</t>
  </si>
  <si>
    <t>74:07:5000001:246</t>
  </si>
  <si>
    <t>74:07:5000001:247</t>
  </si>
  <si>
    <t>74:07:5000001:269</t>
  </si>
  <si>
    <t>74:07:5000001:302</t>
  </si>
  <si>
    <t>74:07:5000001:310</t>
  </si>
  <si>
    <t>74:07:5000001:324</t>
  </si>
  <si>
    <t>74:07:5000001:346</t>
  </si>
  <si>
    <t>74:07:5000001:354</t>
  </si>
  <si>
    <t>74:07:5000002:178</t>
  </si>
  <si>
    <t>74:07:5000002:180</t>
  </si>
  <si>
    <t>74:07:5000002:183</t>
  </si>
  <si>
    <t>74:07:5000002:186</t>
  </si>
  <si>
    <t>74:07:5000002:193</t>
  </si>
  <si>
    <t>74:07:5000002:199</t>
  </si>
  <si>
    <t>74:07:5000002:202</t>
  </si>
  <si>
    <t>74:07:5000002:206</t>
  </si>
  <si>
    <t>74:07:5000002:211</t>
  </si>
  <si>
    <t>74:07:5100002:108</t>
  </si>
  <si>
    <t>74:07:5100002:126</t>
  </si>
  <si>
    <t>74:07:5100002:538</t>
  </si>
  <si>
    <t>74:07:5100002:540</t>
  </si>
  <si>
    <t>74:07:5100002:541</t>
  </si>
  <si>
    <t>74:07:5100003:140</t>
  </si>
  <si>
    <t>74:07:5100003:141</t>
  </si>
  <si>
    <t>74:07:5100003:143</t>
  </si>
  <si>
    <t>74:07:5100003:144</t>
  </si>
  <si>
    <t>74:07:5100003:148</t>
  </si>
  <si>
    <t>74:07:5100003:151</t>
  </si>
  <si>
    <t>74:07:5100003:490</t>
  </si>
  <si>
    <t>74:07:5100003:492</t>
  </si>
  <si>
    <t>74:07:5200001:174</t>
  </si>
  <si>
    <t>74:07:5200001:175</t>
  </si>
  <si>
    <t>74:07:5200001:176</t>
  </si>
  <si>
    <t>74:07:5200001:188</t>
  </si>
  <si>
    <t>74:07:5200001:200</t>
  </si>
  <si>
    <t>74:07:5200001:207</t>
  </si>
  <si>
    <t>74:07:5200001:213</t>
  </si>
  <si>
    <t>74:07:5200001:217</t>
  </si>
  <si>
    <t>74:07:5200001:218</t>
  </si>
  <si>
    <t>74:07:5200001:219</t>
  </si>
  <si>
    <t>74:07:5200001:220</t>
  </si>
  <si>
    <t>74:07:5200001:223</t>
  </si>
  <si>
    <t>74:07:5200001:224</t>
  </si>
  <si>
    <t>74:07:5200001:225</t>
  </si>
  <si>
    <t>74:07:5200001:226</t>
  </si>
  <si>
    <t>74:07:5200001:227</t>
  </si>
  <si>
    <t>74:07:5200001:234</t>
  </si>
  <si>
    <t>74:07:5200001:550</t>
  </si>
  <si>
    <t>74:07:5300002:113</t>
  </si>
  <si>
    <t>74:07:5300002:114</t>
  </si>
  <si>
    <t>74:07:5300002:117</t>
  </si>
  <si>
    <t>74:07:5300002:95</t>
  </si>
  <si>
    <t>74:07:5300003:60</t>
  </si>
  <si>
    <t>74:07:5300003:62</t>
  </si>
  <si>
    <t>74:07:5300003:66</t>
  </si>
  <si>
    <t>74:07:5300003:81</t>
  </si>
  <si>
    <t>74:07:5300003:84</t>
  </si>
  <si>
    <t>74:07:5300003:85</t>
  </si>
  <si>
    <t>74:07:5300003:94</t>
  </si>
  <si>
    <t>74:07:5300003:97</t>
  </si>
  <si>
    <t>74:07:5300008:110</t>
  </si>
  <si>
    <t>74:07:5300008:123</t>
  </si>
  <si>
    <t>Челябинская область, р-н. Еткульский, д. Кораблево, ул. Октябрьская, д. 21, кв. 2</t>
  </si>
  <si>
    <t>Челябинская область, р-н. Еткульский, д. Кораблево, ул. Октябрьская, д. 21, кв. 1</t>
  </si>
  <si>
    <t>Челябинская область, р-н. Еткульский, д. Кораблево, ул. Октябрьская, д. 22, кв. 2</t>
  </si>
  <si>
    <t>Челябинская область, р-н. Еткульский, д. Кораблево, ул. Октябрьская, д. 26, кв. 2</t>
  </si>
  <si>
    <t>Челябинская область, р-н. Еткульский, д. Кораблево, ул. Октябрьская, д. 22, кв. 1</t>
  </si>
  <si>
    <t>Челябинская область, р-н. Еткульский, д. Кораблево, ул. Октябрьская, д. 20, кв. 2</t>
  </si>
  <si>
    <t>Челябинская область, р-н. Еткульский, д. Кораблево, ул. Октябрьская, д. 20, кв. 1</t>
  </si>
  <si>
    <t>Челябинская обл, Еткульский р-н, д Кораблево, ул Октябрьская, д 27, кв. 2</t>
  </si>
  <si>
    <t>Челябинская область, р-н Еткульский, с Шибаево, ул 40 лет Победы, д 2, кв 1</t>
  </si>
  <si>
    <t>Челябинская область, р-н Еткульский, с Шибаево, ул 40 лет Победы, д 28, кв 1</t>
  </si>
  <si>
    <t>Челябинская область, р-н Еткульский, с Шибаево, ул Солнечная, д 4, пом 1</t>
  </si>
  <si>
    <t>Челябинская область, р-н Еткульский, с Шибаево, ул 40 лет Победы, д 30, кв 1</t>
  </si>
  <si>
    <t>Челябинская область, р-н. Еткульский, с. Шибаево, ул. Халтурина, д. 5, кв. 2</t>
  </si>
  <si>
    <t>Челябинская область, р-н. Еткульский, с. Шибаево, ул. Халтурина, д. 3, кв. 1</t>
  </si>
  <si>
    <t>Челябинская область, р-н Еткульский, с Селезян, ул Новая, д 11, кв 1</t>
  </si>
  <si>
    <t>Челябинская область, р-н Еткульский, с Селезян, ул Юбилейная, д 1, кв 1</t>
  </si>
  <si>
    <t>Челябинская область, р-н Еткульский, с Селезян, ул Юбилейная, д 1, кв 2</t>
  </si>
  <si>
    <t>Челябинская область, р-н. Еткульский, с. Селезян, ул. Юбилейная, д. 12, кв. 1</t>
  </si>
  <si>
    <t>Челябинская область, р-н Еткульский, с Селезян, ул Мира, д 2, пом 1</t>
  </si>
  <si>
    <t>Челябинская область, р-н Еткульский, с Селезян, ул Мира, д 2, пом 2</t>
  </si>
  <si>
    <t>Челябинская область, р-н Еткульский, с Селезян, ул Мира, д 2, пом 3</t>
  </si>
  <si>
    <t>Челябинская область, р-н Еткульский, с Селезян, ул Мира, д 2, пом 7</t>
  </si>
  <si>
    <t>Челябинская область, р-н. Еткульский, с. Селезян, ул. Мира, д. 2, пом. 5</t>
  </si>
  <si>
    <t>Челябинская область, р-н. Еткульский, с. Селезян, ул. Мира, д. 2, пом. 4</t>
  </si>
  <si>
    <t>Челябинская область, р-н Еткульский, с Селезян, ул Мира, д 2, пом 11</t>
  </si>
  <si>
    <t>Челябинская область, р-н. Еткульский, с. Селезян, ул. Юбилейная, д. 11, кв. 2</t>
  </si>
  <si>
    <t>Челябинская область, р-н. Еткульский, с. Селезян, Селезянский, пер. Северный, д. 9, кв. 1</t>
  </si>
  <si>
    <t>Челябинская область, Еткульский район, с Селезян, ул Юбилейная, д 6, кв 1</t>
  </si>
  <si>
    <t>Челябинская область, р-н. Еткульский, с. Селезян, ул. Озерная, д. 2, кв. 2</t>
  </si>
  <si>
    <t>Челябинская область, р-н Еткульский, с Селезян, пер Сиреневый, д 8, кв 2</t>
  </si>
  <si>
    <t>Челябинская область, р-н. Еткульский, с. Селезян, ул. Мира, д. 11, кв. 2</t>
  </si>
  <si>
    <t>Челябинская область, р-н. Еткульский, с. Селезян, ул. Мира, д. 22, кв. 4</t>
  </si>
  <si>
    <t>Челябинская область, р-н Еткульский, с Селезян, ул Мира, д 16, кв 3</t>
  </si>
  <si>
    <t>Челябинская область, р-н. Еткульский, с. Селезян, ул. Мира, д. 24, кв. 2</t>
  </si>
  <si>
    <t>Челябинская область, р-н Еткульский, с Селезян, ул Мира, д 16, кв 2</t>
  </si>
  <si>
    <t>Челябинская область, р-н. Еткульский, с. Селезян, ул. 30 лет Победы, д. 1, кв. 2</t>
  </si>
  <si>
    <t>Челябинская область, р-н. Еткульский, с. Селезян, ул. Советская, д. 28, пом. 1</t>
  </si>
  <si>
    <t>Челябинская область, р-н Еткульский, с Селезян, ул Мира, д 16а, кв 4</t>
  </si>
  <si>
    <t>Челябинская область, р-н Еткульский, с Селезян, ул Мира, д 39, кв 2</t>
  </si>
  <si>
    <t>Челябинская область, р-н. Еткульский, с. Селезян, ул. Мира, д. 26, кв. 1</t>
  </si>
  <si>
    <t>Челябинская область, р-н Еткульский, с Селезян, пер Сиреневый, д 8, кв 1</t>
  </si>
  <si>
    <t>Челябинская область, р-н Еткульский, с Селезян, ул Мира, д 18К, пом 2</t>
  </si>
  <si>
    <t>Российская Федерация, Челябинская область, Еткульский район, село Селезян, улица Мира, д 11, кв 3</t>
  </si>
  <si>
    <t>Россия, Челябинская область, Еткульский муниципальный район, Селезянское сельское поселение, с Селезян, ул Мира, д 12, кв 4</t>
  </si>
  <si>
    <t>Челябинская обл., Еткульский  район, с Селезян, ул Мира, д 12, кв 6</t>
  </si>
  <si>
    <t>Челябинская обл, Еткульский р-н, с Селезян, ул Восточная, д 12, кв 1</t>
  </si>
  <si>
    <t>Челябинская обл, Еткульский р-н, с Селезян, ул Восточная, д 12, кв 2</t>
  </si>
  <si>
    <t>Челябинская область, р-н. Еткульский, с. Селезян, ул. Мира, д. 34, кв. 19</t>
  </si>
  <si>
    <t>Челябинская область, р-н Еткульский, с Селезян, ул Мира, д 36, кв 12</t>
  </si>
  <si>
    <t>Челябинская область, р-н. Еткульский, с. Селезян, ул. Мира, д. 36, кв. 3</t>
  </si>
  <si>
    <t>Челябинская область, р-н. Еткульский, с. Селезян, ул. Мира, д. 32, кв. 10</t>
  </si>
  <si>
    <t>Челябинская область, р-н. Еткульский, с. Селезян, ул. Мира, д. 32, кв. 1</t>
  </si>
  <si>
    <t>Челябинская область, р-н. Еткульский, с. Селезян, ул. Мира, д. 32, кв. 22</t>
  </si>
  <si>
    <t>Челябинская область, р-н. Еткульский, с. Селезян, ул. Мира, д. 32, кв. 33</t>
  </si>
  <si>
    <t>Челябинская область, р-н Еткульский, с Селезян, ул Мира, д 32, кв 47</t>
  </si>
  <si>
    <t>Челябинская область, р-н. Еткульский, с. Селезян, ул. Мира, д. 32, кв. 31</t>
  </si>
  <si>
    <t>Челябинская область, р-н Еткульский, с Селезян, ул Мира, д 32, кв 23</t>
  </si>
  <si>
    <t>Челябинская область, р-н. Еткульский, с. Селезян, ул. Мира, д. 32, кв. 45</t>
  </si>
  <si>
    <t>Челябинская область, р-н. Еткульский, д. Аткуль, ул. Труда, д. 6, кв. 2</t>
  </si>
  <si>
    <t>Челябинская область, р-н Еткульский, д Аткуль, ул Комсомольская, д 4, кв 1</t>
  </si>
  <si>
    <t>Челябинская область, р-н Еткульский, д Аткуль, ул Школьная, д 19, кв 1</t>
  </si>
  <si>
    <t>Челябинская область, р-н. Еткульский, д. Аткуль, ул. Комсомольская, д. 14, кв. 2</t>
  </si>
  <si>
    <t>Челябинская область, р-н Еткульский, д Аткуль, ул Труда, д 2, кв 1</t>
  </si>
  <si>
    <t>Челябинская обл., р-н Еткульский, д Аткуль, ул Школьная, д 11, пом 2</t>
  </si>
  <si>
    <t>Челябинская область, р-н Еткульский, д Аткуль, ул Школьная, д 11, пом 1</t>
  </si>
  <si>
    <t>Челябинская область, р-н. Еткульский, д. Аткуль, ул. Комсомольская, д. 23, кв. 1</t>
  </si>
  <si>
    <t>Челябинская область, р-н. Еткульский, д. Аткуль, Селезянский, ул. Комсомольская, д. 6, кв. 1</t>
  </si>
  <si>
    <t>Челябинская область, р-н Еткульский, д Аткуль, ул Школьная, д 13, кв 1</t>
  </si>
  <si>
    <t>Челябинская область, Еткульский район, д Атккуль, ул Школьная, д 21, кв 2</t>
  </si>
  <si>
    <t>Челябинская область, р-н Еткульский, д Журавлево, ул Набережная, д 21, кв 2</t>
  </si>
  <si>
    <t>Челябинская область, р-н Еткульский, д Журавлево, ул Набережная, д 24, пом 1</t>
  </si>
  <si>
    <t>Челябинская область, р-н Еткульский, д Журавлево, ул Садовая, д 11, кв 1</t>
  </si>
  <si>
    <t>Челябинская область, Еткульский район, д Журавлево, ул Новая, д 3, кв 2</t>
  </si>
  <si>
    <t>Челябинская область, р-н Еткульский, д Журавлево, ул Новая, д 9, кв 2</t>
  </si>
  <si>
    <t>Челябинская область, р-н. Еткульский, с. Еткуль, ул. Набережная, д. 4, кв. 2</t>
  </si>
  <si>
    <t>Челябинская область, р-н. Еткульский, с. Еткуль, ул. Ленина, д. 5, кв. 15</t>
  </si>
  <si>
    <t>Челябинская область, р-н. Еткульский, с. Еткуль, ул. Ленина, д. 3, кв. 6</t>
  </si>
  <si>
    <t>Челябинская область, р-н. Еткульский, с. Еткуль, ул. Ленина, д. 5а, кв. 1</t>
  </si>
  <si>
    <t>Челябинская область, Еткульский район, с Еткуль, ул Набережная, д 27, кв 1</t>
  </si>
  <si>
    <t>Челябинская область, р-н Еткульский, с Еткуль, ул Набережная, д 35, кв 1</t>
  </si>
  <si>
    <t>Челябинская область, р-н Еткульский, с Еткуль, ул Совхозная, д 1а, кв 2</t>
  </si>
  <si>
    <t>Челябинская область, р-н Еткульский, с Еткуль, ул Северная, д 37-а, кв 2</t>
  </si>
  <si>
    <t>Российская Федерация, Челябинская область, муниципальный район Еткульский, сельское поселение Еткульское, село Еткуль, улица Ленина, дом 8, помещение 5</t>
  </si>
  <si>
    <t>Российская Федерация, Челябинская область, муниципальный район Еткульский, сельское поселение Еткульское, село Еткуль, улица Ленина, дом 8, помещение 3</t>
  </si>
  <si>
    <t>Челябинская область, р-н. Еткульский, с. Еткуль, ул. Октябрьская, д. 24, кв. 2</t>
  </si>
  <si>
    <t>Челябинская область, р-н. Еткульский, с. Еткуль, ул. Пионерская, д. 28, кв. 1</t>
  </si>
  <si>
    <t>Челябинская область, Еткульский район, с. Еткуль, ул. Новая, д. 4, кв. 2</t>
  </si>
  <si>
    <t>Челябинская область, р-н Еткульский, с Еткуль, ул Новая, д 4е, кв 2</t>
  </si>
  <si>
    <t>Челябинская область, р-н Еткульский, с Еткуль, ул Новая, д 4а, кв 1</t>
  </si>
  <si>
    <t>Челябинская область, р-н. Еткульский, с. Еткуль, ул. Кирова, д. 30, кв. 13</t>
  </si>
  <si>
    <t>Челябинская область, р-н. Еткульский, с. Еткуль, ул. Ленина, д. 50, кв. 14</t>
  </si>
  <si>
    <t>Челябинская область, р-н. Еткульский, с. Еткуль, ул. Ленина, д. 50, кв. 13</t>
  </si>
  <si>
    <t>Челябинская область, р-н. Еткульский, с. Еткуль, ул. Ленина, д. 50, кв. 11</t>
  </si>
  <si>
    <t>Челябинская область, р-н. Еткульский, с. Еткуль, ул. Ленина, д. 50, кв. 8</t>
  </si>
  <si>
    <t>Челябинская область, р-н. Еткульский, с. Еткуль, ул. Ленина, д. 50, кв. 7</t>
  </si>
  <si>
    <t>Челябинская область, р-н. Еткульский, с. Еткуль, ул. Ленина, д. 50, кв. 5</t>
  </si>
  <si>
    <t>Челябинская область, р-н. Еткульский, с. Еткуль, ул. Ленина, д. 50, кв. 4</t>
  </si>
  <si>
    <t>Челябинская область, р-н. Еткульский, с. Еткуль, ул. Ленина, д. 50, кв. 3</t>
  </si>
  <si>
    <t>Челябинская область, р-н Еткульский, с Еткуль, ул Октябрьская, д 43, кв 2</t>
  </si>
  <si>
    <t>Челябинская область, р-н. Еткульский, с. Еткуль, ул. Ленина, д. 50а, кв. 2</t>
  </si>
  <si>
    <t>Челябинская область, р-н. Еткульский, с. Еткуль, ул. Ленина, д. 50а, кв. 1</t>
  </si>
  <si>
    <t>Челябинская область, р-н. Еткульский, с. Еткуль, ул. Ленина, д. 48, кв. 1</t>
  </si>
  <si>
    <t>Челябинская область, р-н. Еткульский, с. Еткуль, ул. Ленина, д. 48, кв. 2</t>
  </si>
  <si>
    <t>Челябинская область, р-н. Еткульский, с. Еткуль, ул. Ленина, д. 48, кв. 3</t>
  </si>
  <si>
    <t>Челябинская область, р-н. Еткульский, с. Еткуль, ул. Ленина, д. 48, кв. 4</t>
  </si>
  <si>
    <t>Челябинская область, р-н. Еткульский, с. Еткуль, ул. Ленина, д. 48, кв. 6</t>
  </si>
  <si>
    <t>Челябинская область, р-н. Еткульский, с. Еткуль, ул. Ленина, д. 48, кв. 5</t>
  </si>
  <si>
    <t>Челябинская область, р-н. Еткульский, с. Еткуль, ул. Ленина, д. 46, кв. 4</t>
  </si>
  <si>
    <t>Челябинская область, р-н. Еткульский, с. Еткуль, ул. Ленина, д. 46, кв. 31</t>
  </si>
  <si>
    <t>Челябинская область, р-н Еткульский, с Еткуль, пер 12-й, д 2, кв 9</t>
  </si>
  <si>
    <t>Челябинская область, Еткульский район, с Еткуль, ул Б Ручьева, д 10, пом №5</t>
  </si>
  <si>
    <t>Челябинская область, муниципальный район Еткульский, сельское поселение Еткульское, село Еткуль, улица Первомайская, д 20, кв 17</t>
  </si>
  <si>
    <t>Челябинская область, р-н. Еткульский, с. Еткуль, ул. Б.Ручьева, д. 8а, кв. 11</t>
  </si>
  <si>
    <t>Челябинская область, р-н. Еткульский, с. Еткуль, ул. Б.Ручьева, д. 8а, кв. 9</t>
  </si>
  <si>
    <t>Челябинская область, р-н. Еткульский, с. Еткуль, ул. Б.Ручьева, д. 8а, кв. 8</t>
  </si>
  <si>
    <t>Челябинская область, р-н. Еткульский, с. Еткуль, ул. Б.Ручьева, д. 8а, кв. 7</t>
  </si>
  <si>
    <t>Челябинская область, р-н. Еткульский, с. Еткуль, ул. Б.Ручьева, д. 8а, кв. 16</t>
  </si>
  <si>
    <t>Челябинская область, р-н. Еткульский, с. Еткуль, ул. Б.Ручьева, д. 8а, кв. 15</t>
  </si>
  <si>
    <t>Челябинская область, р-н Еткульский, с Еткуль, ул Б.Ручьева, д 8а, кв 14</t>
  </si>
  <si>
    <t>Челябинская область, р-н. Еткульский, с. Еткуль, ул. Б.Ручьева, д. 8а, кв. 13</t>
  </si>
  <si>
    <t>Челябинская область, р-н. Еткульский, с. Еткуль, ул. Октябрьская, д. 48, кв. 7</t>
  </si>
  <si>
    <t>Челябинская область, р-н. Еткульский, с. Еткуль, ул. Октябрьская, д. 48, кв. 11</t>
  </si>
  <si>
    <t>Челябинская область, р-н Еткульский, с Еткуль, ул Первомайская, д 16, кв 15</t>
  </si>
  <si>
    <t>Челябинская область, р-н. Еткульский, с. Еткуль, ул. Первомайская, д. 16, кв. 5</t>
  </si>
  <si>
    <t>Челябинская область, р-н. Еткульский, с. Еткуль, ул. Ленина, д. 79, кв. 2</t>
  </si>
  <si>
    <t>Челябинская область, р-н. Еткульский, с. Еманжелинка, ул. Береговая, д. 3, кв. 2</t>
  </si>
  <si>
    <t>Челябинская область, р-н. Еткульский, с. Еткуль, ул. Ленина, д. 65, кв. 1</t>
  </si>
  <si>
    <t>Челябинская область, р-н Еткульский, с Еткуль, ул Ленина, д 70, кв 2</t>
  </si>
  <si>
    <t>Челябинская область, р-н Еткульский, с Еткуль, ул Ленина, д 70, кв 1</t>
  </si>
  <si>
    <t>Челябинская область, р-н Еткульский, с Еткуль, ул Октябрьская, д 66</t>
  </si>
  <si>
    <t>Челябинская область, р-н Еткульский, с Еткуль, ул Новая, д 55, кв 2</t>
  </si>
  <si>
    <t>Челябинская область, р-н. Еткульский, с. Еткуль, ул. Новая, д. 51, кв. 1</t>
  </si>
  <si>
    <t>Челябинская область, р-н. Еткульский, с. Еткуль, ул. Новая, д. 61, кв. 2</t>
  </si>
  <si>
    <t>Челябинская область, р-н. Еткульский, с. Еткуль, ул. Новая, д. 51, кв. 2</t>
  </si>
  <si>
    <t>Челябинская область, р-н Еткульский, с Еткуль, ул Новая, д 41, кв 1</t>
  </si>
  <si>
    <t>Челябинская область, р-н. Еткульский, с. Еткуль, ул. 8 Марта, д. 3, кв. 11</t>
  </si>
  <si>
    <t>Челябинская область, р-н. Еткульский, с. Еткуль, ул. Новая, д. 16, кв. 8</t>
  </si>
  <si>
    <t>Челябинская область, р-н. Еткульский, с. Еткуль, ул. Новая, д. 16, кв. 7</t>
  </si>
  <si>
    <t>Челябинская область, р-н. Еткульский, с. Еткуль, ул. Новая, д. 16, кв. 4</t>
  </si>
  <si>
    <t>Челябинская область, р-н. Еткульский, с. Еткуль, ул. Новая, д. 16, кв. 3</t>
  </si>
  <si>
    <t>Челябинская область, р-н. Еткульский, с. Еткуль, ул. Новая, д. 16, кв. 6</t>
  </si>
  <si>
    <t>Челябинская область, р-н. Еткульский, с. Еткуль, ул. Новая, д. 16, кв. 5</t>
  </si>
  <si>
    <t>Челябинская область, р-н. Еткульский, с. Еткуль, ул. Новая, д. 16, кв. 2</t>
  </si>
  <si>
    <t>Челябинская область, р-н. Еткульский, с. Еткуль, ул. Новая, д. 16, кв. 1</t>
  </si>
  <si>
    <t>Челябинская область, р-н Еткульский, с Еткуль, ул 8 Марта, д 21, кв 3</t>
  </si>
  <si>
    <t>Челябинская область, р-н Еткульский, с Еткуль, ул 8 Марта, д 7, кв 1</t>
  </si>
  <si>
    <t>Челябинская область, р-н. Еткульский, с. Еткуль, ул. Новая, д. 30, кв. 2</t>
  </si>
  <si>
    <t>Челябинская область, р-н. Еткульский, с. Еткуль, ул. Победы, д. 17, кв. 2</t>
  </si>
  <si>
    <t>Челябинская область, р-н. Еткульский, с. Еткуль, ул. Полевая, д. 22, кв. 2</t>
  </si>
  <si>
    <t>Челябинская область, р-н Еткульский, с Еткуль, ул Победы, д 25, кв 2</t>
  </si>
  <si>
    <t>72f253bf-8e3c-43a1-87c1-3d2121356df4</t>
  </si>
  <si>
    <t>0a991042-3775-44e4-bbd1-28127d17c54f</t>
  </si>
  <si>
    <t>f46d5e62-bf95-41a4-b25f-28a95a7b83f4</t>
  </si>
  <si>
    <t>52850a2f-01b3-47c0-84f9-cb2906c0f2f6</t>
  </si>
  <si>
    <t>586e8339-9d43-4f38-9a1f-a70e55b3c13f</t>
  </si>
  <si>
    <t>c95dd0c2-2846-4e6b-92c8-87695baf71f5</t>
  </si>
  <si>
    <t>1f9e9e2c-a29c-4c9b-9cfa-a14a45f9150d</t>
  </si>
  <si>
    <t>9e04a067-bf9a-4171-bb19-ea63a6f72d01</t>
  </si>
  <si>
    <t>d6a7b7c2-0793-4506-a16f-905a9014d26a</t>
  </si>
  <si>
    <t>7930a125-a4b0-4e24-b202-9031b0054e74</t>
  </si>
  <si>
    <t>6e45b923-63b8-40b7-928d-243d69e48d3c</t>
  </si>
  <si>
    <t>a9639bb8-972f-4d60-933d-e45f64f929cc</t>
  </si>
  <si>
    <t>2c3997e7-6c96-456f-afc0-35fedab3b0e4</t>
  </si>
  <si>
    <t>f3751363-4ac1-4716-8144-0916b6fdc790</t>
  </si>
  <si>
    <t>d5754b59-25f1-4ab2-9442-55f0f5939b11</t>
  </si>
  <si>
    <t>20566038-31ad-4aed-81b5-072a3580bc51</t>
  </si>
  <si>
    <t>9ed836b5-a5b8-4a9e-a82b-1ac18e12d07d</t>
  </si>
  <si>
    <t>0dde75b5-8aec-4b45-bb2f-fee431f84133</t>
  </si>
  <si>
    <t>aee90d77-cfb9-466d-8ddf-fd96a48410b2</t>
  </si>
  <si>
    <t>174b9ad5-5135-4742-aae8-567cabf3254b</t>
  </si>
  <si>
    <t>36da1bbb-92f0-4e38-87cb-bf3c2f0e3b85</t>
  </si>
  <si>
    <t>921ce871-0697-42cf-b110-793a38e0f86c</t>
  </si>
  <si>
    <t>252d5521-e924-41fd-9196-49e6f727beb9</t>
  </si>
  <si>
    <t>7365baef-b4e3-4b63-aede-3ecaf67cbbdc</t>
  </si>
  <si>
    <t>8b123aa9-1268-44cc-8bf7-fec84a1909f9</t>
  </si>
  <si>
    <t>3aa79fb4-5fb6-4531-9c6a-c36616469b86</t>
  </si>
  <si>
    <t>e2432fc5-77af-4a96-8cf1-1ed81b391f2e</t>
  </si>
  <si>
    <t>2b1cc26c-5800-4e69-8ad7-31c8cf8d1c28</t>
  </si>
  <si>
    <t>93142bf5-ff2a-4d48-bfed-0ed1579a5456</t>
  </si>
  <si>
    <t>623a6a4b-9e8e-4ee7-8e64-b77bd11431bf</t>
  </si>
  <si>
    <t>360c13aa-3f7b-47cc-bc8a-0a8cf5992655</t>
  </si>
  <si>
    <t>f2b4f4ba-5533-441e-8a1c-f94e55531d21</t>
  </si>
  <si>
    <t>399239f4-640f-4b3e-934c-3dc77d279cfa</t>
  </si>
  <si>
    <t>7d28bd9c-4680-4233-919e-e9b008d0e6c5</t>
  </si>
  <si>
    <t>82f992a0-6fd7-4d5d-a772-cb64c1c57588</t>
  </si>
  <si>
    <t>dad4f7fb-a583-4f2b-8d08-ca0aa8597f0f</t>
  </si>
  <si>
    <t>d237f4df-267e-4d26-9ccd-911b259afa13</t>
  </si>
  <si>
    <t>2714fce7-7779-475d-bb1c-96095f03f6f7</t>
  </si>
  <si>
    <t>4760e926-d63e-4ce1-91fb-5b86d7b36875</t>
  </si>
  <si>
    <t>089fce25-29ae-434f-bf99-0432c82e2c35</t>
  </si>
  <si>
    <t>485cd5e9-bdb0-4842-9ea1-988bd5c12589</t>
  </si>
  <si>
    <t>b612b842-d14b-4b6f-a95b-c30b592bada7</t>
  </si>
  <si>
    <t>46187ca7-8a68-40d3-be71-b3f0702e3516</t>
  </si>
  <si>
    <t>ad54e584-ccc7-421c-8e64-900f8d7026f1</t>
  </si>
  <si>
    <t>25a032bf-a162-48d4-bc73-761428bc0b67</t>
  </si>
  <si>
    <t>71f89760-2ccc-44ef-b30c-708adba1d457</t>
  </si>
  <si>
    <t>ec5e4747-9b78-4b3d-bf3c-f42e081dcb6a</t>
  </si>
  <si>
    <t>c67d42a9-959b-4618-95dc-d1740058feff</t>
  </si>
  <si>
    <t>b1ae8dcf-2f92-4e79-beae-6d34809d75e4</t>
  </si>
  <si>
    <t>bc71f4ab-6655-4d91-b176-f05423311cfd</t>
  </si>
  <si>
    <t>19dc27aa-d954-442b-bb78-d50a46342467</t>
  </si>
  <si>
    <t>8abfd6b7-6af3-414f-a68c-c2da19a9bf46</t>
  </si>
  <si>
    <t>d721e754-c111-48cf-a70c-157dad47ac00</t>
  </si>
  <si>
    <t>a57e9daf-68c1-4f30-94a6-4e3e8e92eb7c</t>
  </si>
  <si>
    <t>434dc47f-0ba2-4297-9131-2a965ce13e74</t>
  </si>
  <si>
    <t>4b057fc7-d4c8-4512-bc0e-2556b10df19f</t>
  </si>
  <si>
    <t>b59ddf01-e487-44c0-9c67-e423f2538f6b</t>
  </si>
  <si>
    <t>a3edf1a6-9757-43d3-94d8-b777cd458868</t>
  </si>
  <si>
    <t>a10ac431-c20d-4b08-8e1b-20addd859403</t>
  </si>
  <si>
    <t>8e19014d-bc1e-4882-b49f-2346ad859fb7</t>
  </si>
  <si>
    <t>b17bd5b3-5458-43f8-b55c-7cefd2ad76a6</t>
  </si>
  <si>
    <t>ffac4431-73d8-43c5-b386-a530f04fe437</t>
  </si>
  <si>
    <t>a4d1869c-221c-4002-8fa6-f84fe6cdc459</t>
  </si>
  <si>
    <t>d9fe7111-a273-4732-a3e5-84762a5ec9d1</t>
  </si>
  <si>
    <t>ea6ae6f6-072b-4957-8141-a221f16c8c16</t>
  </si>
  <si>
    <t>e5d6ae41-cd94-422d-939c-28a7c6f90678</t>
  </si>
  <si>
    <t>fba842d4-6ce5-463f-b7b9-be88d9b95278</t>
  </si>
  <si>
    <t>f2b15098-47c0-438b-8795-2ae84d87462f</t>
  </si>
  <si>
    <t>85b0859a-5c14-415e-975c-aa1c9766ec36</t>
  </si>
  <si>
    <t>19eb52ab-77a2-4706-8c7e-d6318be5554b</t>
  </si>
  <si>
    <t>0abeadc1-e43b-4c65-bb4e-d8f2cc432505</t>
  </si>
  <si>
    <t>7dadeb45-74cd-4e11-b3d7-fa9f517535eb</t>
  </si>
  <si>
    <t>349f34b9-23a1-475d-91af-dc312a0e4de1</t>
  </si>
  <si>
    <t>b153d66d-7582-4b42-b67d-baef7b78269a</t>
  </si>
  <si>
    <t>66b19389-67fd-4da4-a3d7-101deef19073</t>
  </si>
  <si>
    <t>66687d0e-cd7c-485b-9ef5-8ee26b6789a7</t>
  </si>
  <si>
    <t>8c7367fe-1dd2-45e2-87d8-a9dbf977d9ed</t>
  </si>
  <si>
    <t>513a81a9-bd7d-49a8-8e4b-9f3d0b0d1208</t>
  </si>
  <si>
    <t>80519fa9-0b4a-4e3b-86b9-9591bbe7cab1</t>
  </si>
  <si>
    <t>6043d941-50fd-4f81-a53d-ccd6148ab5cf</t>
  </si>
  <si>
    <t>7bbfc494-d822-48ce-92b8-c9b588dd8654</t>
  </si>
  <si>
    <t>8ab5562d-74a9-4cbf-af46-fb1a1c763cd3</t>
  </si>
  <si>
    <t>4ef4e7e0-4b54-4562-950e-423727084083</t>
  </si>
  <si>
    <t>4e42ee6a-72d6-4688-a5c3-66bce9cf7771</t>
  </si>
  <si>
    <t>74af28af-60a9-461c-bf13-355d9eb4a7ca</t>
  </si>
  <si>
    <t>f0bf8cd8-f2db-4b32-b6be-1484b69f6202</t>
  </si>
  <si>
    <t>9cfcdeb1-41bd-400b-8ae4-45755cfebaa9</t>
  </si>
  <si>
    <t>825a730e-f1e4-44c0-92cc-df6dc27b8ce7</t>
  </si>
  <si>
    <t>1bad4a15-c96b-48c1-afe5-728a5e9bc7d1</t>
  </si>
  <si>
    <t>11f7457b-b5d3-4407-8cff-93eeb43b9b36</t>
  </si>
  <si>
    <t>fee0d0d9-a965-40ff-adb1-4a6d5f89132a</t>
  </si>
  <si>
    <t>8cfaca47-446c-46bc-8555-17cba3f0c000</t>
  </si>
  <si>
    <t>2bf8086a-379f-4da2-9065-d3912a46c234</t>
  </si>
  <si>
    <t>49a7f67a-30cc-45c2-9e67-10315b05e9c2</t>
  </si>
  <si>
    <t>d01c9bda-42ce-46eb-bcee-8833a5c57db4</t>
  </si>
  <si>
    <t>70126d7a-fd27-4d45-bb15-4e6944a1932e</t>
  </si>
  <si>
    <t>d66357d9-951d-4168-9a91-b4f7d8ecb988</t>
  </si>
  <si>
    <t>68859930-7f99-41e0-bf7f-e21b9aa1ac83</t>
  </si>
  <si>
    <t>2060ab2b-9755-4bbc-b1f6-4d6804fb1112</t>
  </si>
  <si>
    <t>d35981be-2312-4176-b733-5917bc7c80ee</t>
  </si>
  <si>
    <t>df15afba-1bbc-411e-a7a5-e18aa57e98f1</t>
  </si>
  <si>
    <t>8f0e1d59-f759-49e2-aea8-72f755a14da6</t>
  </si>
  <si>
    <t>14df7cdf-cca9-40e9-ad5b-1ad5069778e4</t>
  </si>
  <si>
    <t>6ee1bf64-5427-4eab-a442-af76e319fe35</t>
  </si>
  <si>
    <t>137c7e53-0509-4339-b63b-509721ae5fc6</t>
  </si>
  <si>
    <t>66b12d11-4777-4275-bdb1-b969a12214c1</t>
  </si>
  <si>
    <t>69218b38-945b-4ae9-a4d9-76f2d57c1cf7</t>
  </si>
  <si>
    <t>f27d2ecf-174e-4bc0-b745-04f873da1eb4</t>
  </si>
  <si>
    <t>f929db65-d83f-439f-b2bf-02843761b0a0</t>
  </si>
  <si>
    <t>2c6900eb-eb7e-4168-ac4d-90b1507ac57e</t>
  </si>
  <si>
    <t>3c5ad6d8-ac2d-4f08-a85f-08e1f0eb21c3</t>
  </si>
  <si>
    <t>72a8a888-9041-4764-9ee3-fef4ba8c9568</t>
  </si>
  <si>
    <t>4b446c40-7fac-4bb7-b14e-317fffb5418e</t>
  </si>
  <si>
    <t>f4263b06-82be-4bcc-b988-332a617a103f</t>
  </si>
  <si>
    <t>241570df-2e3a-46ad-bc4b-e3b3039eb7d1</t>
  </si>
  <si>
    <t>e596fc9c-7762-4883-b765-9720c01ff195</t>
  </si>
  <si>
    <t>acddd695-1259-433e-afed-51351b9a0bf8</t>
  </si>
  <si>
    <t>c5837af5-37ba-4edf-ac32-27a627e64a21</t>
  </si>
  <si>
    <t>9aa71ef8-df3c-4d3c-b14f-77b1c0cf1389</t>
  </si>
  <si>
    <t>ec8d6711-613e-4c5e-886c-5a71353b0d46</t>
  </si>
  <si>
    <t>f80c31ac-38be-4605-b462-bf7bb678eabb</t>
  </si>
  <si>
    <t>99dbc63b-6942-4cbd-a069-3c39159923ce</t>
  </si>
  <si>
    <t>30936ad2-dad4-4422-af33-064e38bab705</t>
  </si>
  <si>
    <t>bf8fb505-2abe-4ed2-a4fb-f70e2f4e7c22</t>
  </si>
  <si>
    <t>4f536fbd-67e5-421a-90e7-e9a290df6d4e</t>
  </si>
  <si>
    <t>ddc2aa08-cd50-4d56-b4f2-579fde62892f</t>
  </si>
  <si>
    <t>445c8a88-dcb4-420a-93e6-34bb1f4cd6d0</t>
  </si>
  <si>
    <t>214082df-f8ed-4686-9b7c-775e0bdd5a7b</t>
  </si>
  <si>
    <t>45a5e0a7-12ba-4ece-a9e6-ff8c64a394bc</t>
  </si>
  <si>
    <t>4adc6076-17e8-4598-986c-b6d31619d3fc</t>
  </si>
  <si>
    <t>6424ceb1-1f3c-485f-a043-e3c548e88dfc</t>
  </si>
  <si>
    <t>c34ffb1d-0a9d-464f-b18c-56b54123918f</t>
  </si>
  <si>
    <t>01c845df-6627-4490-aae7-76b7f548f1c2</t>
  </si>
  <si>
    <t>5211fe44-dd1e-4c2c-82fe-18be7e1349ce</t>
  </si>
  <si>
    <t>b710f5b9-046e-4187-a4ab-b7edc3dc5f7b</t>
  </si>
  <si>
    <t>be2b6b63-855e-45d8-90fc-5ebd8ee02919</t>
  </si>
  <si>
    <t>fadcec45-a0a5-4aef-ae36-06d948a77ebe</t>
  </si>
  <si>
    <t>a4c70d80-a8c3-43c6-9204-cf3b916a2424</t>
  </si>
  <si>
    <t>227ebbe6-0fb4-4a57-9332-311983a015fb</t>
  </si>
  <si>
    <t>cf34ac18-3f01-4c0e-afe2-ba56497277d5</t>
  </si>
  <si>
    <t>c35968f8-b307-4b7f-92a1-1372acc5420a</t>
  </si>
  <si>
    <t>1a4ddebb-a0c5-46bb-89b2-a2158d6a75a7</t>
  </si>
  <si>
    <t>89fb046a-6c1c-4832-b594-f59c6792e7d0</t>
  </si>
  <si>
    <t>a1b30b7b-63d9-4b68-8dfa-b84b275103dc</t>
  </si>
  <si>
    <t>2bfe0ca1-8ba7-4db0-8c02-8fc05513d5f4</t>
  </si>
  <si>
    <t>4b0adfaa-415e-4923-9d90-353ff3f768a3</t>
  </si>
  <si>
    <t>bda4661c-c4b9-4a40-9c19-2a8abae8ffa2</t>
  </si>
  <si>
    <t>a8e94579-e723-4d55-a9f9-6e6ed941a2aa</t>
  </si>
  <si>
    <t>6d177dac-e126-4c4c-a7c0-91373a555c53</t>
  </si>
  <si>
    <t>e9907188-7e95-4440-8fed-e6eb2cf21811</t>
  </si>
  <si>
    <t>f67ed9df-613e-4461-8892-2afc072e2e22</t>
  </si>
  <si>
    <t>8acb8e30-24c2-4fcd-b1d3-2a11778b51f4</t>
  </si>
  <si>
    <t>c467a546-443f-46f6-9f1f-3f32ec3de5be</t>
  </si>
  <si>
    <t>a4eeee8f-4b78-4816-baa6-37e45c7a4555</t>
  </si>
  <si>
    <t>c27d3308-f7e9-4b22-b8e7-135bdc6fe9e8</t>
  </si>
  <si>
    <t>5c4c9215-2086-4a53-b82d-9890989d6632</t>
  </si>
  <si>
    <t>77041f3e-6992-49c2-a668-150e79484aa7</t>
  </si>
  <si>
    <t>63f2f5a8-0b73-47c6-addb-6bef5a666030</t>
  </si>
  <si>
    <t>5023e7cc-270f-4f17-9ed3-840158dd5d23</t>
  </si>
  <si>
    <t>8b25c153-0086-4597-adf9-b9e0e3be98a7</t>
  </si>
  <si>
    <t>8d19af48-4176-49e1-a280-b20a4a6e79d7</t>
  </si>
  <si>
    <t>6de8fc27-e0bc-4b1c-b569-4d6bc665fb88</t>
  </si>
  <si>
    <t>4c04381d-a00f-465e-adfb-ef03a06fc4b1</t>
  </si>
  <si>
    <t>19212b53-3ce1-4896-9188-6b1f034cf00c</t>
  </si>
  <si>
    <t>66acb1b5-f211-4cde-bac9-84549f39f4be</t>
  </si>
  <si>
    <t>524a2c01-f845-401c-aa1d-aac38bab9c05</t>
  </si>
  <si>
    <t>c9567f93-7c39-45ec-a602-eb4c922b5766</t>
  </si>
  <si>
    <t>57967742-a89f-4b99-9e0a-d7127faaccb8</t>
  </si>
  <si>
    <t>30085364-5e66-45b3-b6b3-9decb44d7cfe</t>
  </si>
  <si>
    <t>38b12bd2-a447-45a3-9180-a57fffd5ed38</t>
  </si>
  <si>
    <t>01a1fc5d-2977-4fe1-8d31-33155d9b2761</t>
  </si>
  <si>
    <t>fe1200fb-25d6-4be0-84e0-0644e78843b5</t>
  </si>
  <si>
    <t>28d243fb-4301-4519-a657-195ff315a5f9</t>
  </si>
  <si>
    <t>f4acea55-55f5-4074-ad8c-cabd0ab93be0</t>
  </si>
  <si>
    <t>d4a491a1-5e78-43aa-9d2f-43a440c7c67d</t>
  </si>
  <si>
    <t>2aa61766-4301-40ac-a564-53a644b79a97</t>
  </si>
  <si>
    <t>c59df3c0-8c93-4e65-8a0e-7ce03da2e643</t>
  </si>
  <si>
    <t>870a03b6-2ccc-4eaa-b738-67798aed5018</t>
  </si>
  <si>
    <t>5a29226a-7ac4-4cc2-9b6c-c8d35f1faca3</t>
  </si>
  <si>
    <t>51cd1d2f-3a8d-4b49-bba9-b178d4827886</t>
  </si>
  <si>
    <t>e4519295-596c-42e0-9e14-0697fdfcc756</t>
  </si>
  <si>
    <t>b6652087-5ad0-40ca-a1e1-6c431a411c93</t>
  </si>
  <si>
    <t>af9ae6fa-126d-419e-b392-0c9e055d16ea</t>
  </si>
  <si>
    <t>1e517997-8948-4ef9-9529-2f3a53e5c351</t>
  </si>
  <si>
    <t>6faf595a-cdbc-4d93-89bd-d22523703187</t>
  </si>
  <si>
    <t>df6dbb5d-ac08-4659-8a14-2d3b651f391e</t>
  </si>
  <si>
    <t>a0b598db-cfa2-4702-92ab-e562025f221c</t>
  </si>
  <si>
    <t>38de92d0-8318-44c9-9165-1a02e5f1249c</t>
  </si>
  <si>
    <t>b436d1b5-aece-48aa-85b5-71380b1b24b8</t>
  </si>
  <si>
    <t>30252653-7d4f-4504-8768-571bb8055c8a</t>
  </si>
  <si>
    <t>117e4580-1895-4f81-975f-c5f1acaec7f5</t>
  </si>
  <si>
    <t>fd88841d-c063-4f2c-85ea-ba7dbf756216</t>
  </si>
  <si>
    <t>13c199cb-d164-455f-9356-73120da1be42</t>
  </si>
  <si>
    <t>2ca45056-951a-4ddc-9595-25f03fe07892</t>
  </si>
  <si>
    <t>93ef667f-85a2-45a0-997b-f97f28745fc8</t>
  </si>
  <si>
    <t>821f360a-ab16-4d55-9e89-958c0f523d91</t>
  </si>
  <si>
    <t>95dbf27a-82c0-46fa-95b2-4f70a7bf5317</t>
  </si>
  <si>
    <t>ad662147-e343-40c6-93dd-5fed83e4b8d6</t>
  </si>
  <si>
    <t>20b960fd-247d-43a7-bd2d-aeb601c96785</t>
  </si>
  <si>
    <t>d04318b0-95d6-43ae-ba4f-83e57211d97d</t>
  </si>
  <si>
    <t>1beb0f4d-9d4e-426f-a5b0-64620ae6c98d</t>
  </si>
  <si>
    <t>a4dae15d-6afd-4bfe-a758-1301ed61e7ec</t>
  </si>
  <si>
    <t>cd841d6d-2495-41a8-9b89-8b68b058c39b</t>
  </si>
  <si>
    <t>90f4c936-43f5-4b3b-97b0-5614ef3e2f10</t>
  </si>
  <si>
    <t>ed342209-1908-46c2-a134-9597b4c4078d</t>
  </si>
  <si>
    <t>47c9c5f5-18b5-47ca-9a00-29141dc424b9</t>
  </si>
  <si>
    <t>91f370a7-6197-4ff2-bfa6-f76581ab5cc2</t>
  </si>
  <si>
    <t>6731b717-2657-4604-bc49-b3e21c86c78a</t>
  </si>
  <si>
    <t>4e03cc80-f112-4049-a8c6-584b40048802</t>
  </si>
  <si>
    <t>5ab2cf88-c81a-4802-829b-f9627af314a3</t>
  </si>
  <si>
    <t>40e465e5-e8a7-4956-9ad6-052c5a2500ed</t>
  </si>
  <si>
    <t>62052395-749d-4a9a-98a4-a7ab75333165</t>
  </si>
  <si>
    <t>eed436e2-4c0c-4347-ab2d-c9d5833a32dc</t>
  </si>
  <si>
    <t>a2bb975a-9936-4788-b0fb-ff9174420468</t>
  </si>
  <si>
    <t>63b5c97f-15ad-4eb0-8957-7fcad9f25782</t>
  </si>
  <si>
    <t>2d601e26-6ed0-400a-b24b-263e6d321bdc</t>
  </si>
  <si>
    <t>84fdb8f2-edf3-4298-8a58-d4d63fc2685d</t>
  </si>
  <si>
    <t>8a68fbd6-c954-4216-8b80-be2b281f4a58</t>
  </si>
  <si>
    <t>dadb3082-c64c-4217-9127-a6fecc82661d</t>
  </si>
  <si>
    <t>05b05184-96de-4a05-9898-6552bd7f83c9</t>
  </si>
  <si>
    <t>209fe024-2071-4175-aac4-a09e5b5b5413</t>
  </si>
  <si>
    <t>b81cbbc9-adbf-49f8-be1b-18017009a8cb</t>
  </si>
  <si>
    <t>83a6ba2a-3a98-4c85-8864-802fc442cf92</t>
  </si>
  <si>
    <t>43b6718f-b3b6-4ca5-95ff-d8b7bea3d475</t>
  </si>
  <si>
    <t>a8efb3ff-8443-465e-8074-c6514a7e5b56</t>
  </si>
  <si>
    <t>cdd33283-b0d0-4d76-a895-1bd616d8432b</t>
  </si>
  <si>
    <t>7be0d808-ec23-4177-80ec-694972dce752</t>
  </si>
  <si>
    <t>376cd87a-31ae-4405-8a3e-61c88945ed19</t>
  </si>
  <si>
    <t>79fbc5e2-0a2d-40a7-8d08-77355735561b</t>
  </si>
  <si>
    <t>de2c9563-463e-4a1e-8675-7ab4dd14ade8</t>
  </si>
  <si>
    <t>c6864766-405c-47eb-9131-ebbe901c47ea</t>
  </si>
  <si>
    <t>f84789f1-1354-4890-b296-96f9363f3de2</t>
  </si>
  <si>
    <t>efea9dd6-27e0-4a23-ac07-9a86a3ade01e</t>
  </si>
  <si>
    <t>2b8cc1e4-0add-4282-a497-e08c57675460</t>
  </si>
  <si>
    <t>47917846-7cde-47c8-ba34-ceb87a1f2ffb</t>
  </si>
  <si>
    <t>a912653b-54da-4f96-af99-8cc37e52b52a</t>
  </si>
  <si>
    <t>63374ebe-8741-439c-9955-cab368609bd4</t>
  </si>
  <si>
    <t>ac45e265-f8a6-4e56-9a28-f39e3c96e601</t>
  </si>
  <si>
    <t>6a3c7b72-afb8-4e61-beca-9a0b69429eae</t>
  </si>
  <si>
    <t>8f3d03ba-57db-4c8d-ab65-2afacbbcf447</t>
  </si>
  <si>
    <t>dc5405ce-8e90-443f-bf9e-4b897c443134</t>
  </si>
  <si>
    <t>9a8e9050-35a9-42a7-88b2-b356f24fd98b</t>
  </si>
  <si>
    <t>57e319a9-78ff-421e-bd58-9f61e40390d6</t>
  </si>
  <si>
    <t>01a36d2b-e00e-4ec4-a620-80811bbaf845</t>
  </si>
  <si>
    <t>341cee17-a1bb-4d20-9b00-c7bb80408e14</t>
  </si>
  <si>
    <t>a63985c0-2ff2-48c2-94f1-2ee768a45eb0</t>
  </si>
  <si>
    <t>6ea28924-5508-47ea-ad0b-316637926b49</t>
  </si>
  <si>
    <t>5ee8d76a-7434-4cf7-bbb1-30eeafc80cfe</t>
  </si>
  <si>
    <t>3cc2ad49-0266-4deb-a067-baadef743cd5</t>
  </si>
  <si>
    <t>67476ccd-fec6-44c2-b8df-1f30b8d79296</t>
  </si>
  <si>
    <t>40f22a4f-e662-46e0-b767-9c9b8a54de95</t>
  </si>
  <si>
    <t>a27c6a3a-8b55-4bf9-80e4-2867768723a5</t>
  </si>
  <si>
    <t>7a1f81a0-f4d2-4399-b2cd-705af038d9ef</t>
  </si>
  <si>
    <t>d4619900-1a19-4f77-902d-461fc1746135</t>
  </si>
  <si>
    <t>01b6da1e-8ee4-4ac6-9b4b-78ccbf5ae02d</t>
  </si>
  <si>
    <t>e41b7444-77df-466b-ad13-db6cdd57a483</t>
  </si>
  <si>
    <t>18f74e3e-b38d-4279-ac56-df3fc4c2aaa7</t>
  </si>
  <si>
    <t>62814acf-7c7d-43b5-98d0-89666e045491</t>
  </si>
  <si>
    <t>18817425-ff66-4bd7-9ed0-2a5703b4821e</t>
  </si>
  <si>
    <t>75c56b91-0112-418b-be7f-f197be46f451</t>
  </si>
  <si>
    <t>c5b2f4e4-eb05-4bee-9f50-f26ba3668b68</t>
  </si>
  <si>
    <t>80795489-17cb-4dfc-ba30-05de607c6b33</t>
  </si>
  <si>
    <t>2c5e2c59-6c3c-44b9-9e2a-fd0ad526a848</t>
  </si>
  <si>
    <t>bb6dd68e-5db0-45ba-a887-875c84f9828f</t>
  </si>
  <si>
    <t>8606ece0-38a4-484b-8260-cbe354bf98cc</t>
  </si>
  <si>
    <t>72d2f472-8314-4e22-a31f-e1cddd93ad1f</t>
  </si>
  <si>
    <t>fabb4014-a583-4410-8611-d6632be6d2ba</t>
  </si>
  <si>
    <t>a7c52b1c-f25e-4d14-9a88-1792b9bc5e3c</t>
  </si>
  <si>
    <t>25a33cff-6d67-4040-81ae-479e173d44b2</t>
  </si>
  <si>
    <t>d90c1486-1aa1-41d2-bd27-2f63a84cc12e</t>
  </si>
  <si>
    <t>dffd086c-cb69-4866-8d12-c2a3b157640e</t>
  </si>
  <si>
    <t>91c28b10-9bb2-42ea-99c9-063a5188533c</t>
  </si>
  <si>
    <t>da068586-bbae-46f7-b9fa-8cb13b451874</t>
  </si>
  <si>
    <t>a127dfda-3b30-4ce8-83d5-a667d2cbf886</t>
  </si>
  <si>
    <t>a9f84ef2-94d6-4a69-a39c-f7469ec240bf</t>
  </si>
  <si>
    <t>9a9e9773-f7a3-43bb-8189-eca11c32129c</t>
  </si>
  <si>
    <t>33f783d0-256f-46af-982e-8e02f4ba3b51</t>
  </si>
  <si>
    <t>c47b4bc0-aa66-4546-8b95-733b4eb6f775</t>
  </si>
  <si>
    <t>a97ce2ea-c179-4c06-a9ae-fe93c0f071b1</t>
  </si>
  <si>
    <t>a7dcb456-e26d-4507-a236-a63e98c4acf0</t>
  </si>
  <si>
    <t>5a84c3bd-78a5-4603-bf68-7f3dd943b4ff</t>
  </si>
  <si>
    <t>e8632b04-396e-4580-83e4-93d3b275afa4</t>
  </si>
  <si>
    <t>bca0d029-1884-4c7a-a307-265372d931c1</t>
  </si>
  <si>
    <t>71395d8a-d99f-4047-85fe-138bbd04c428</t>
  </si>
  <si>
    <t>75ccb636-3d2d-4527-b8e8-42c2d370b8bd</t>
  </si>
  <si>
    <t>0c1ec6ec-4e87-461d-9f35-d5a1237d2974</t>
  </si>
  <si>
    <t>9fff90c6-f60d-4da1-93f4-9d7864dd5796</t>
  </si>
  <si>
    <t>339586db-e9c3-4445-99a1-c1c9dcc92ad3</t>
  </si>
  <si>
    <t>a5c5de8e-3b2d-45ce-9034-0f0fefdc3f1f</t>
  </si>
  <si>
    <t>15c75597-cdf7-4a9d-afac-1c7355748732</t>
  </si>
  <si>
    <t>Челябинская область, р-н Еткульский, с Еткуль, ул Победы, д 14, кв 2</t>
  </si>
  <si>
    <t>Челябинская область, р-н Еткульский, с Еткуль, ул Молодежная, д 13, кв 2</t>
  </si>
  <si>
    <t>Российская Федерация, Челябинская область, муниципальный район Еткульский, сельское поселение Еткульское, село Еткуль, улица Победы, дом 16, квартира 2</t>
  </si>
  <si>
    <t>Челябинская область, р-н Еткульский, с Еткуль, пер 3-й, д 4, кв 2</t>
  </si>
  <si>
    <t>Челябинская область, Еткульский муниципальный
район, с Еткуль, ул Ленина, д 88, кв 1</t>
  </si>
  <si>
    <t>Челябинская область, р-н Еткульский, с Еткуль, ул Пионерская, д 122, кв 2</t>
  </si>
  <si>
    <t>Челябинская область, р-н. Еткульский, с. Еткуль, ул. Молодежная, д. 21, кв. 1</t>
  </si>
  <si>
    <t>Челябинская область, р-н. Еткульский, с. Еткуль, ул. Молодежная, д. 21, кв. 2</t>
  </si>
  <si>
    <t>Челябинская область, р-н Еткульский, с Шеломенцево, ул Центральная, д 18, кв 2</t>
  </si>
  <si>
    <t>Челябинская область, Еткульский муниципальный район, Печенкинское сельское поселение, село Шеломенцево, переулок Школьный, дом 9 квартира 1</t>
  </si>
  <si>
    <t>Челябинская область, р-н Еткульский, д Назарово, ул Даровского, д 22, пом 1</t>
  </si>
  <si>
    <t>Челябинская область, р-н. Еткульский, д. Назарово, ул. Северная, д. 4, кв. 1</t>
  </si>
  <si>
    <t>Челябинская область, р-н Еткульский, д Назарово, ул Даровского, д 25, кв 1</t>
  </si>
  <si>
    <t>Челябинская область, р-н. Еткульский, д. Назарово, ул. Даровского, д. 61, кв. 2</t>
  </si>
  <si>
    <t>Челябинская обл, Еткульский р-н, д Назарово, ул Северная, д 14, кв 1</t>
  </si>
  <si>
    <t>Челябинская область, р-н. Еткульский, д. Устьянцево, ул. Труда, д. 2, кв. 2</t>
  </si>
  <si>
    <t>Челябинская область, Еткульский район, д Устьянцево, ул Труда, д 3, кв 2</t>
  </si>
  <si>
    <t>Челябинская обл, Еткульский р-н, д Устьянцево, ул Труда, д 3, кв 1</t>
  </si>
  <si>
    <t>Челябинская область, р-н Еткульский, д Устьянцево, ул Солнечная, д 10, кв 1</t>
  </si>
  <si>
    <t>Челябинская область, р-н Еткульский, д Потапово, ул Центральная, д 48, кв 1</t>
  </si>
  <si>
    <t>Челябинская область, р-н. Еткульский, д. Копытово, ул. Мира, д. 21, кв. 1</t>
  </si>
  <si>
    <t>Челябинская область, р-н. Еткульский, д. Копытово, ул. Березовая, д. 1, кв. 2</t>
  </si>
  <si>
    <t>Челябинская область, р-н. Еткульский, д. Копытово, ул. Солнечная, д. 10, кв. 2</t>
  </si>
  <si>
    <t>Челябинская область, р-н Еткульский, с Белоусово, ул Набережная, д 35, кв 1</t>
  </si>
  <si>
    <t>Челябинская область, р-н Еткульский, с Белоусово, ул Октябрьская, д 24, кв 2</t>
  </si>
  <si>
    <t>Челябинская область, Еткульский район, с Белоусово, ул Новая, д 1, кв 2</t>
  </si>
  <si>
    <t>Челябинская область, р-н Еткульский, с Белоусово, ул Российская, д 10, кв 1</t>
  </si>
  <si>
    <t>Челябинская область, р-н. Еткульский, с. Белоусово, ул. Российская, д. 20, кв. 1</t>
  </si>
  <si>
    <t>Челябинская область, р-н. Еткульский, с. Белоусово, ул. Российская, д. 20, кв. 2</t>
  </si>
  <si>
    <t>Челябинская область, р-н Еткульский, с Белоусово, пер Третий, д 4, кв 1</t>
  </si>
  <si>
    <t>Челябинская область, р-н. Еткульский, с. Белоусово, пер. Третий, д. 4, кв. 2</t>
  </si>
  <si>
    <t>Челябинская область, р-н Еткульский, с Белоусово, пер Третий, д 3, кв 2</t>
  </si>
  <si>
    <t>Челябинская область, р-н Еткульский, с Белоусово, ул Новая, д 11, кв 1</t>
  </si>
  <si>
    <t>Челябинская область, р-н. Еткульский, д. Погудино, ул. Набережная, д. 10, кв. 1</t>
  </si>
  <si>
    <t>Челябинская область, р-н. Еткульский, д. Погудино, ул. Молодежная, д. 11, кв. 2</t>
  </si>
  <si>
    <t>Челябинская область, р-н. Еткульский, д. Погудино, ул. Молодежная, д. 13, кв. 2</t>
  </si>
  <si>
    <t>Челябинская область, р-н. Еткульский, д. Погудино, ул. Молодежная, д. 13, кв. 1</t>
  </si>
  <si>
    <t>Российская Федерация, Челябинская область, Еткульский район, деревня Погудино, улица Молодежная, дом №6, квартира №2</t>
  </si>
  <si>
    <t>Челябинская область, р-н Еткульский, д Погудино, ул Молодежная, д 6, кв 1</t>
  </si>
  <si>
    <t>Челябинская область, р-н. Еткульский, д. Погудино, ул. Молодежная, д. 12, кв. 2</t>
  </si>
  <si>
    <t>Челябинская область, р-н. Еткульский, д. Погудино, ул. Молодежная, д. 9, кв. 2</t>
  </si>
  <si>
    <t>Челябинская область, р-н. Еткульский, д. Погудино, ул. Молодежная, д. 9, кв. 1</t>
  </si>
  <si>
    <t>Челябинская область, р-н Еткульский, д Погудино, ул Молодежная, д 8, кв 1</t>
  </si>
  <si>
    <t>Челябинская область, р-н. Еткульский, д. Погудино, ул. Молодежная, д. 10, кв. 2</t>
  </si>
  <si>
    <t>Челябинская область, р-н Еткульский, д Погудино, ул Молодежная, д 20, кв 2</t>
  </si>
  <si>
    <t>Челябинская область, р-н Еткульский, д Погудино, ул Молодежная, д 5, кв 2</t>
  </si>
  <si>
    <t>Челябинская область, р-н. Еткульский, п. Лесной, ул. Труда, д. 12, кв. 2</t>
  </si>
  <si>
    <t>Российская Федерация, Челябинская область, Еткульский муниципальный район, Белоусовское сельское поселение, поселок Лесной, улица Труда, дом 2, квартира 2</t>
  </si>
  <si>
    <t>Челябинская область, р-н. Еткульский, п. Лесной, ул. Центральная, д. 11, кв. 2</t>
  </si>
  <si>
    <t>Челябинская область, р-н Еткульский, п Лесной, ул Центральная, д 4, кв 1</t>
  </si>
  <si>
    <t>Челябинская область, р-н Еткульский, п Лесной, ул Труда, д 9, кв 1</t>
  </si>
  <si>
    <t>Челябинская область, р-н. Еткульский, п. Лесной, ул. Мира, д. 3, кв. 1</t>
  </si>
  <si>
    <t>Челябинская область, Еткульский район, п Лесной, ул Центральная, д 19, кв 1</t>
  </si>
  <si>
    <t>Челябинская область, р-н. Еткульский, п. Лесной, ул. Мира, д. 7, кв. 2</t>
  </si>
  <si>
    <t>Челябинская область, р-н. Еткульский, п. Лесной, ул. Мира, д. 7, кв. 1</t>
  </si>
  <si>
    <t>Челябинская область, р-н. Еткульский, п. Лесной, ул. Центральная, д. 17, кв. 1</t>
  </si>
  <si>
    <t>Челябинская область, р-н Еткульский, п Лесной, ул Центральная, д 29, кв 1</t>
  </si>
  <si>
    <t>Челябинская область, Еткульский  район, поселок Лесной, улица Центральная, д 29, кв 2</t>
  </si>
  <si>
    <t>Челябинская область, р-н Еткульский, д Сухоруково, ул Молодежная, д 6, кв 2</t>
  </si>
  <si>
    <t>Челябинская область, р-н. Еткульский, д. Сухоруково, ул. Молодежная, д. 4, кв. 2</t>
  </si>
  <si>
    <t>Челябинская область, р-н. Еткульский, д. Сухоруково, ул. Молодежная, д. 12, кв. 2</t>
  </si>
  <si>
    <t>Челябинская область, р-н Еткульский, д Сухоруково, ул Совхозная, д 1, кв 2</t>
  </si>
  <si>
    <t>Челябинская область, р-н. Еткульский, д. Сухоруково, ул. Центральная, д. 4, кв. 1</t>
  </si>
  <si>
    <t>Челябинская область, Еткульский район, д Сухоруково, ул Совхозная, д 38, кв 1</t>
  </si>
  <si>
    <t>Челябинская обл., Еткульский район, д Кузнецово. ул Красноармейская, д 24, кв 1</t>
  </si>
  <si>
    <t>Челябинская область, р-н. Еткульский, д. Кузнецово, ул. Школьная, д. 3, кв. 2</t>
  </si>
  <si>
    <t>Челябинская область, р-н. Еткульский, с. Лебедевка, ул. 8 Марта, д. 5, кв. 2</t>
  </si>
  <si>
    <t>Челябинская область, р-н. Еткульский, с. Лебедевка, ул. 8 Марта, д. 4, кв. 1</t>
  </si>
  <si>
    <t>Челябинская область, р-н. Еткульский, с. Лебедевка, ул. Лесная, д. 4, кв. 1</t>
  </si>
  <si>
    <t>Челябинская область, р-н. Еткульский, с. Лебедевка, ул. Лесная, д. 11, кв. 1</t>
  </si>
  <si>
    <t>Челябинская область, р-н. Еткульский, с. Лебедевка, ул. Лесная, д. 11, кв. 2</t>
  </si>
  <si>
    <t>Челябинская область, р-н Еткульский, с Лебедевка, ул Мира, д 20, кв 1</t>
  </si>
  <si>
    <t>Челябинская область, р-н. Еткульский, с. Лебедевка, ул. Лесная, д. 1, кв. 1</t>
  </si>
  <si>
    <t>Челябинская область, р-н Еткульский, с Лебедевка, ул Лесная, д 1, кв 2</t>
  </si>
  <si>
    <t>Челябинская область, р-н. Еткульский, с. Лебедевка, ул. 8 Марта, д. 1, кв. 1</t>
  </si>
  <si>
    <t>Челябинская область, р-н. Еткульский, с. Лебедевка, ул. 8 Марта, д. 2, кв. 1</t>
  </si>
  <si>
    <t>Челябинская область, р-н Еткульский, с Лебедевка, ул Комсомольская, д 4, кв 1</t>
  </si>
  <si>
    <t>Челябинская область, р-н. Еткульский, с. Лебедевка, ул. Комсомольская, д. 4, кв. 2</t>
  </si>
  <si>
    <t>Челябинская область, р-н. Еткульский, с. Лебедевка, ул. Комсомольская, д. 2, кв. 1</t>
  </si>
  <si>
    <t>Челябинская область, р-н Еткульский, с Лебедевка, ул Комсомольская, д 5, кв 2</t>
  </si>
  <si>
    <t>Челябинская область, р-н. Еткульский, с. Лебедевка, ул. Мира, д. 18, кв. 1</t>
  </si>
  <si>
    <t>Челябинская область, р-н. Еткульский, с. Лебедевка, ул. Первомайская, д. 10, кв. 5</t>
  </si>
  <si>
    <t>Челябинская область, р-н. Еткульский, с. Лебедевка, ул. Первомайская, д. 10, кв. 3</t>
  </si>
  <si>
    <t>Челябинская область, р-н. Еткульский, с. Лебедевка, ул. Первомайская, д. 9, кв. 3</t>
  </si>
  <si>
    <t>Челябинская область, р-н Еткульский, с Лебедевка, ул Комсомольская, д 3, кв 1</t>
  </si>
  <si>
    <t>Челябинская область, р-н Еткульский, с Лебедевка, ул Лесная, д 2, кв 2</t>
  </si>
  <si>
    <t>Челябинская область, р-н Еткульский, с Лебедевка, ул Мира, д 8, кв 1</t>
  </si>
  <si>
    <t>Челябинская область, р-н Еткульский, с Лебедевка, ул Мира, д 10а, кв 2</t>
  </si>
  <si>
    <t>Челябинская область, р-н. Еткульский, с. Лебедевка, ул. Советская, д. 2, кв. 1</t>
  </si>
  <si>
    <t>Челябинская область, р-н Еткульский, с Лебедевка, ул Коммуны, д 8, кв 2</t>
  </si>
  <si>
    <t>Челябинская область, р-н. Еткульский, с. Лебедевка, ул. Мира, д. 13, кв. 3</t>
  </si>
  <si>
    <t>Челябинская область, р-н. Еткульский, с. Лебедевка, ул. Мира, д. 9, кв. 2</t>
  </si>
  <si>
    <t>Челябинская область, р-н. Еткульский, с. Лебедевка, ул. Мира, д. 12, кв. 2</t>
  </si>
  <si>
    <t>Челябинская область, р-н Еткульский, с Лебедевка, ул Мира, д 13а, кв 2</t>
  </si>
  <si>
    <t>Челябинская область, р-н. Еткульский, с. Лебедевка, ул. Советская, д. 14, кв. 1</t>
  </si>
  <si>
    <t>Челябинская область, р-н. Еткульский, д. Николаевка, ул. Береговая, д. 30, кв. 1</t>
  </si>
  <si>
    <t>Челябинская область, р-н Еткульский, д Николаевка, ул Береговая, д 26, кв 1</t>
  </si>
  <si>
    <t>Российская Федерация, Челябинская область, Еткульский муниципальный район, Каратабанское сельское поселение, д.Николаевка, ул.Береговая, д.14, кв.1</t>
  </si>
  <si>
    <t>Челябинская область, Еткульский район, д Николаевка, ул Береговая, д 4а, кв 1</t>
  </si>
  <si>
    <t>Челябинская область, Еткульский район, д Николаевка, ул Береговая, д 4а, кв 2</t>
  </si>
  <si>
    <t>Челябинская область, р-н Еткульский, д Николаевка, ул Лесная, д 13, кв 2</t>
  </si>
  <si>
    <t>Челябинская область, р-н. Еткульский, д. Николаевка, ул. Лесная, д. 25, кв. 1</t>
  </si>
  <si>
    <t>Челябинская область, р-н Еткульский, д Николаевка, ул Центральная, д 36, кв 2</t>
  </si>
  <si>
    <t>Челябинская область, р-н. Еткульский, д. Николаевка, ул. Лесная, д. 23, кв. 1</t>
  </si>
  <si>
    <t>Челябинская область, р-н Еткульский, д Николаевка, ул Лесная, д 12, кв 1</t>
  </si>
  <si>
    <t>Челябинская область, р-н. Еткульский, д. Николаевка, ул. Лесная, д. 20, кв. 2</t>
  </si>
  <si>
    <t>Челябинская область, Еткульский р-н, д Николаевка, ул Лесная, д 16, кв 2</t>
  </si>
  <si>
    <t>Челябинская область, Еткульский район, д Николаевка, ул Лесная, д 22, кв 1</t>
  </si>
  <si>
    <t>Челябинская область, р-н. Еткульский, д. Кораблево, ул. Центральная, д. 27, кв. 1</t>
  </si>
  <si>
    <t>Челябинская область, р-н. Еткульский, д. Кораблево, ул. Центральная, д. 27, кв. 2</t>
  </si>
  <si>
    <t>Челябинская область, р-н. Еткульский, д. Кораблево, ул. Южная, д. 13, кв. 1</t>
  </si>
  <si>
    <t>Челябинская область, р-н Еткульский, д Кораблево, ул Центральная, д 37, кв 2</t>
  </si>
  <si>
    <t>Челябинская область, р-н Еткульский, д Кораблево, ул Центральная, д 25, кв 1</t>
  </si>
  <si>
    <t>Челябинская область, р-н Еткульский, д Кораблево, ул Центральная, д 23, кв 2</t>
  </si>
  <si>
    <t>Челябинская область, р-н Еткульский, д Кораблево, ул Южная, д 15, кв 2</t>
  </si>
  <si>
    <t>Челябинская область, Еткульский район, д. Кораблево, ул. Центральная, д. 25, кв. 2</t>
  </si>
  <si>
    <t>Челябинская область, р-н. Еткульский, д. Кораблево, ул. Южная, д. 15, кв. 1</t>
  </si>
  <si>
    <t>Челябинская область, р-н Еткульский, д Кораблево, ул Центральная, д 21-2</t>
  </si>
  <si>
    <t>Челябинская область, р-н Еткульский, д Кораблево, ул Южная, 13-2</t>
  </si>
  <si>
    <t>Челябинская область, р-н. Еткульский, д. Кораблево, ул. Центральная, д. 21, кв. 1</t>
  </si>
  <si>
    <t>Челябинская область, р-н. Еткульский, д. Кораблево, ул. Южная, д. 18, кв. 1</t>
  </si>
  <si>
    <t>Челябинская область, Еткульский район, д Кораблево, ул Южная, д 18, кв 2</t>
  </si>
  <si>
    <t>Челябинская область, р-н Еткульский, д Кораблево, ул Южная, д 16, кв 2</t>
  </si>
  <si>
    <t>Челябинская область, р-н Еткульский, д Кораблево, ул Южная, д 17, кв 2</t>
  </si>
  <si>
    <t>Челябинская область, р-н. Еткульский, д. Кораблево, ул. Центральная, д. 23, кв. 1</t>
  </si>
  <si>
    <t>Челябинская область, Еткульский  р-н, д Кораблево, ул Южная , д 12, кв 2</t>
  </si>
  <si>
    <t>Челябинская область, р-н. Еткульский, с. Писклово, ул. Советская, д. 4, пом. 1</t>
  </si>
  <si>
    <t>Челябинская область, р-н. Еткульский, с. Писклово, ул. Советская, д. 4, пом. 2</t>
  </si>
  <si>
    <t>Челябинская область, р-н Еткульский, с Писклово, ул Советская, д 26, кв 1</t>
  </si>
  <si>
    <t>Челябинская область, р-н Еткульский, с Писклово, ул Советская, д 12, кв 2</t>
  </si>
  <si>
    <t>Челябинская область, р-н. Еткульский, с. Писклово, ул. Совхозная, д. 10, кв. 1</t>
  </si>
  <si>
    <t>Челябинская область, р-н Еткульский, с Писклово, ул Советская, д 11, кв 1</t>
  </si>
  <si>
    <t>Челябинская область, р-н Еткульский, с Писклово, ул Совхозная, д 16, кв 1</t>
  </si>
  <si>
    <t>Челябинская область, р-н Еткульский, с Писклово, ул Совхозная, д 14, кв 1</t>
  </si>
  <si>
    <t>Челябинская область, р-н. Еткульский, с. Писклово, ул. Советская, д. 13, пом. 1</t>
  </si>
  <si>
    <t>Челябинская область, р-н. Еткульский, с. Писклово, ул. Советская, д. 13, пом. 2</t>
  </si>
  <si>
    <t>Челябинская область, р-н Еткульский, с Писклово, ул Советская, д 21, кв 1</t>
  </si>
  <si>
    <t>Россия, Челябинская обл., Еткульский район, с. Писклово, ул. Советская, д. 27, кв. 2</t>
  </si>
  <si>
    <t>Челябинская область, р-н. Еткульский, с. Писклово, ул. Заречная, д. 1, кв. 2</t>
  </si>
  <si>
    <t>Челябинская область, р-н Еткульский, с Писклово, ул Заречная, д 5, кв 2</t>
  </si>
  <si>
    <t>c9379205-4270-44de-9745-11db6578bc63</t>
  </si>
  <si>
    <t>74:28:0106021:113</t>
  </si>
  <si>
    <t>Челябинская область, р-н. Еткульский, с. Еманжелинка, ул. Октябрьская, д. 11, кв. 13</t>
  </si>
  <si>
    <t>60cc0d85-4615-4659-b291-5234c0c6e893</t>
  </si>
  <si>
    <t>9c2dbf11-b8d1-43fd-bb48-e276b52b81ad</t>
  </si>
  <si>
    <t>e55800f9-b276-489c-a0f4-c2d41e7dddba</t>
  </si>
  <si>
    <t>c35b13df-db7b-43b9-8f52-bf78ddfde15e</t>
  </si>
  <si>
    <t>7dc25887-cfcb-43c7-b388-9c56b226e533</t>
  </si>
  <si>
    <t>68434f8b-a93a-437e-a1e9-a23a5083fef9</t>
  </si>
  <si>
    <t>e6de9dc1-b826-4e17-adcc-f907592438cc</t>
  </si>
  <si>
    <t>1d73b003-b3c7-4d8c-8944-5a8c9b0d497e</t>
  </si>
  <si>
    <t>1f82b26c-e14a-48ec-837d-13744277adc5</t>
  </si>
  <si>
    <t>93468827-2460-4ba5-b405-8c31c7ac2fa5</t>
  </si>
  <si>
    <t>6ee209d0-286c-4396-8b84-0dcf51ef7890</t>
  </si>
  <si>
    <t>9fdf6064-5b35-46eb-8446-e383577aea61</t>
  </si>
  <si>
    <t>7af48ec2-ea68-4dc2-a8b8-9d700a6c8e31</t>
  </si>
  <si>
    <t>d926e59a-de37-4716-ac3d-11bea3ddf4ca</t>
  </si>
  <si>
    <t>d6952643-a56d-4741-86d0-5f7567f3c090</t>
  </si>
  <si>
    <t>27c8dc60-54e9-4ec8-9a31-15582849ea28</t>
  </si>
  <si>
    <t>ccb3c6ed-74a2-4a1b-8336-18825bb681ff</t>
  </si>
  <si>
    <t>a022e954-8b60-425f-92e3-17d1ac410741</t>
  </si>
  <si>
    <t>81427058-86a4-4eed-a3e5-1a792826dbeb</t>
  </si>
  <si>
    <t>3fb834e0-35ff-441b-a4a7-fc55b4beb5a4</t>
  </si>
  <si>
    <t>e8b70c20-6e61-47d1-8591-f9a64fa8d7df</t>
  </si>
  <si>
    <t>8c690785-987f-449a-8695-d56d1e94402b</t>
  </si>
  <si>
    <t>0e5568ec-4b9b-41cc-914f-46928c31999a</t>
  </si>
  <si>
    <t>b7fde739-e4e0-46cb-8c31-41072de55bad</t>
  </si>
  <si>
    <t>5a632e39-7424-4082-a61d-0fd427ec065b</t>
  </si>
  <si>
    <t>ffe82612-fd07-418b-9dff-4ea5371d3086</t>
  </si>
  <si>
    <t>95374963-fef4-4ec9-82ea-7c59999aeae3</t>
  </si>
  <si>
    <t>5f36e3e4-ed7f-466a-93a0-865a15880ceb</t>
  </si>
  <si>
    <t>6df5a5e0-64f9-46dd-af2e-cedaa13a40cc</t>
  </si>
  <si>
    <t>f63da5aa-76c0-4617-b0fc-cd2a852eee25</t>
  </si>
  <si>
    <t>b3460cf0-3467-4ea1-9f70-d09942ecd1a1</t>
  </si>
  <si>
    <t>5afa7de4-3844-4d53-b2ae-2fa2e5da03c9</t>
  </si>
  <si>
    <t>d098fdf5-45f7-47af-b124-89581486d8fc</t>
  </si>
  <si>
    <t>2d958053-4692-4183-b967-5133b8605315</t>
  </si>
  <si>
    <t>4c0d98d1-18ff-48c6-9fca-7616035173a4</t>
  </si>
  <si>
    <t>2d9303f3-1dae-4b65-ae6c-d0331b7e2923</t>
  </si>
  <si>
    <t>6281fcb0-8df2-4abf-966b-6e2b8a822b75</t>
  </si>
  <si>
    <t>e25bfcc4-2cc4-4cc4-b984-70e075af8922</t>
  </si>
  <si>
    <t>9c7c9974-eeba-4cdf-808c-693c37e7440c</t>
  </si>
  <si>
    <t>6ddb2801-dde3-45a3-b5a4-fc62d777876d</t>
  </si>
  <si>
    <t>f875f418-bf81-40db-85e2-e80f0231d310</t>
  </si>
  <si>
    <t>adb077bc-cd2e-428e-b94b-2f6fb1ca27cd</t>
  </si>
  <si>
    <t>3b31a0ab-5b88-4da9-83b8-cb5da74e75fa</t>
  </si>
  <si>
    <t>ad39ea86-ba56-4dc0-bcd9-a344551050eb</t>
  </si>
  <si>
    <t>d45615b0-11ba-49e2-af72-7cc9a1357fb9</t>
  </si>
  <si>
    <t>0439bec6-4ba8-4324-9d04-0d288ffe2f55</t>
  </si>
  <si>
    <t>cac874a4-3f08-4cdb-9e06-8f7168fb2196</t>
  </si>
  <si>
    <t>3eb97d06-86b4-4692-aa9a-7f7d5a771c1d</t>
  </si>
  <si>
    <t>065304c7-a579-4fed-8459-10d6e3395f1d</t>
  </si>
  <si>
    <t>ada41944-6f22-456f-a495-3dcd3bdf3f93</t>
  </si>
  <si>
    <t>bb72fd32-142c-4f80-856c-72ae5d9ab035</t>
  </si>
  <si>
    <t>38b848af-a40c-4e3c-84ca-b61f1a719b9b</t>
  </si>
  <si>
    <t>0d56b3ea-638d-41b9-8d21-bd097febba46</t>
  </si>
  <si>
    <t>bbd3fe5f-a8ed-4d01-b447-3a8c413d8348</t>
  </si>
  <si>
    <t>83f80b31-5fab-463e-b012-af3ed5e454f4</t>
  </si>
  <si>
    <t>b5969baf-1182-4e27-9721-38ade077933b</t>
  </si>
  <si>
    <t>5dd80e7c-add8-4adb-a1df-e059b8bad1ce</t>
  </si>
  <si>
    <t>88c9828f-e9ce-46c3-af53-aea93aa5dd62</t>
  </si>
  <si>
    <t>f17127e1-f3a7-493f-8c51-81bc57d08117</t>
  </si>
  <si>
    <t>2168ee96-df6f-4e5d-8a78-d62b21a3b5fe</t>
  </si>
  <si>
    <t>624afc5d-9144-4c67-8b02-ec5051d934d6</t>
  </si>
  <si>
    <t>a5748a9c-9a04-4db1-9914-cd8967706655</t>
  </si>
  <si>
    <t>4c75ed33-ca86-4803-afda-028924057bc9</t>
  </si>
  <si>
    <t>6c8bce92-be20-42f0-a9c8-903ee7b1be7f</t>
  </si>
  <si>
    <t>e634d6d6-c4f8-4c27-a891-34e0cd56d532</t>
  </si>
  <si>
    <t>a80aa7ea-d834-42ea-978e-d35aa53baa74</t>
  </si>
  <si>
    <t>37d28e0b-768c-4952-a2ef-e563675762d9</t>
  </si>
  <si>
    <t>cbed76a6-228c-4062-8862-0f6cd9c9f35f</t>
  </si>
  <si>
    <t>cebc7780-fe84-4d10-abbf-af402a5d0611</t>
  </si>
  <si>
    <t>74459618-91a2-42ea-b6e7-7d11861802d8</t>
  </si>
  <si>
    <t>80637097-dbc7-4181-adf1-07a844ae8ce8</t>
  </si>
  <si>
    <t>0cae28fb-c2e7-466e-b73e-7ec8ebc17b21</t>
  </si>
  <si>
    <t>f0034e04-7c9d-422d-9112-e73176d8c7b6</t>
  </si>
  <si>
    <t>ab0f9f87-d373-4f12-8957-05f5a12cfffd</t>
  </si>
  <si>
    <t>148108fe-5665-47d5-ba73-a07a86dbfa24</t>
  </si>
  <si>
    <t>5e1f0d08-8a70-4986-bfe2-404bbe9fbacf</t>
  </si>
  <si>
    <t>50bbb00f-687d-4f1f-9d6e-b5b67f85d2d5</t>
  </si>
  <si>
    <t>94a4363f-6bee-4ccb-a8df-62bfd94e0196</t>
  </si>
  <si>
    <t>76448d59-84de-48df-a3c5-41f594b38c7c</t>
  </si>
  <si>
    <t>55e2308b-c186-4c0e-a254-e6da55e3d690</t>
  </si>
  <si>
    <t>343b6a24-b318-4d5e-9830-2428a2094615</t>
  </si>
  <si>
    <t>b3df3da6-92fa-42b1-b5ac-0717157b4267</t>
  </si>
  <si>
    <t>72bd2afa-016a-4689-8892-e04336549975</t>
  </si>
  <si>
    <t>49594cdc-6f0b-4302-9519-8f8d1f4b72ed</t>
  </si>
  <si>
    <t>f61bad0e-b748-4a66-8c4d-aba2d7dcfd03</t>
  </si>
  <si>
    <t>a12439af-f906-417c-9823-6d3a16989a2f</t>
  </si>
  <si>
    <t>c870e575-daf0-4c1f-af67-fcd57c18ba71</t>
  </si>
  <si>
    <t>12b754d9-8e48-41dc-8838-98d505644abc</t>
  </si>
  <si>
    <t>b770f5a2-f089-445a-be32-0616a6714c0f</t>
  </si>
  <si>
    <t>3c5b2d76-29e1-4b8a-bf02-86fc931b6ea1</t>
  </si>
  <si>
    <t>e178c724-07c5-4590-a885-7576767712dd</t>
  </si>
  <si>
    <t>f3d142f1-727b-47d4-8ed8-8427e9b2b605</t>
  </si>
  <si>
    <t>28c7ddfc-467b-4a4a-874e-5ac75f3df3cd</t>
  </si>
  <si>
    <t>d9f807d9-7597-4543-ab9c-e07ae44e2418</t>
  </si>
  <si>
    <t>044d020b-b1cb-4e63-a221-2e68d0304843</t>
  </si>
  <si>
    <t>a8a87a4e-6220-4c44-a155-093d6014c750</t>
  </si>
  <si>
    <t>315dfc26-ed13-4fad-af27-9ed4c49affad</t>
  </si>
  <si>
    <t>ba4719a8-15b0-4850-9c80-55477119be87</t>
  </si>
  <si>
    <t>8e4d157e-c35b-4ab6-9fef-704485961e0b</t>
  </si>
  <si>
    <t>1445fda2-cd69-4326-842f-c337732f4272</t>
  </si>
  <si>
    <t>8b4930d1-a6ab-45dc-8ede-4051304389e3</t>
  </si>
  <si>
    <t>347c6ea5-0d12-4c43-b90b-6a4b1d989cc8</t>
  </si>
  <si>
    <t>67831073-ffb6-49da-b40f-89e5aa2afc13</t>
  </si>
  <si>
    <t>16ad873c-4ef8-4e1d-ab28-6b94c1e0a5d6</t>
  </si>
  <si>
    <t>8fe7fb8a-7e0f-4eb0-ae34-4d0d18d4119c</t>
  </si>
  <si>
    <t>fa86a239-fb8b-4923-b0e9-a8de5946a1a2</t>
  </si>
  <si>
    <t>f30bb908-2d16-4916-99aa-200dfa5a90d6</t>
  </si>
  <si>
    <t>efb6ea5f-9721-4d0e-83c5-ec3e72c098fc</t>
  </si>
  <si>
    <t>4b092b3e-7314-4dcd-8ff8-a9f5cbf737f9</t>
  </si>
  <si>
    <t>5d3e4379-7d06-4678-8ca6-b9d67ede7fb7</t>
  </si>
  <si>
    <t>94da52fe-0ed1-41c4-b6dc-778b115eebd6</t>
  </si>
  <si>
    <t>eae20f44-447a-4561-884d-7fe12d6195ce</t>
  </si>
  <si>
    <t>163c725c-953b-4c34-b991-4de4f0494717</t>
  </si>
  <si>
    <t>ed26a345-6d95-4ca3-bd65-910230d1855e</t>
  </si>
  <si>
    <t>bfc597e7-2b9b-4773-bf86-a73104435256</t>
  </si>
  <si>
    <t>0338a272-1f7d-40b0-a4d0-f6bbbafe07e0</t>
  </si>
  <si>
    <t>36886bf4-2439-4c69-8987-d0ab8ebd820f</t>
  </si>
  <si>
    <t>c27ae601-2c20-4e08-bf60-4c931b9be81e</t>
  </si>
  <si>
    <t>50e77cd2-ef82-4794-bab3-62664a38f470</t>
  </si>
  <si>
    <t>a59fc6b9-08ce-4aed-9a84-e0e938feb8f2</t>
  </si>
  <si>
    <t>21b2e7ba-a666-4420-8d34-3e8bf8678b68</t>
  </si>
  <si>
    <t>5b6fd5a9-0aa9-4c61-949c-475ff1ebec07</t>
  </si>
  <si>
    <t>fdeb2a3c-584a-40d5-b6c0-ab04490ede5b</t>
  </si>
  <si>
    <t>69c8340c-23d1-4b29-aeb8-f4ea663327c4</t>
  </si>
  <si>
    <t>ab6d89ef-85ec-4c07-9f2e-84bb059dfe05</t>
  </si>
  <si>
    <t>9d74e82b-6d96-4c26-9175-331ac4ca5aa0</t>
  </si>
  <si>
    <t>696f945f-d1bc-4cf4-b7b2-f73c4c1de1f7</t>
  </si>
  <si>
    <t>cf71f8ad-7c79-4e34-886f-3980bd29a516</t>
  </si>
  <si>
    <t>9f42c011-acfc-46bb-9853-c684a687f5c2</t>
  </si>
  <si>
    <t>380ef967-c67f-4a61-a831-fa22ea88f9a4</t>
  </si>
  <si>
    <t>269fe625-cb61-4bbe-b3f9-8fce61a3f921</t>
  </si>
  <si>
    <t>3ddc3325-f03f-4aee-9fb1-20afa61d0e86</t>
  </si>
  <si>
    <t>ccbf00a6-ac01-423b-9b04-10718054a171</t>
  </si>
  <si>
    <t>8ce15233-03e3-42d2-8765-0aad9bda0f22</t>
  </si>
  <si>
    <t>eca1657e-2777-4116-a946-ea0b8a6c50ff</t>
  </si>
  <si>
    <t>1de8fd7d-c14f-420b-9378-e61a46e2c733</t>
  </si>
  <si>
    <t>01b7ace2-7e24-4d5b-91b8-806a15e271ad</t>
  </si>
  <si>
    <t>390f925e-83f8-4e0d-83db-ecd21fc8ac4d</t>
  </si>
  <si>
    <t>2de221ed-0937-462a-af27-83caaaf61b31</t>
  </si>
  <si>
    <t>86f45879-7dd2-46ca-a7e6-18de1557f507</t>
  </si>
  <si>
    <t>3aa2c446-67de-441a-a09b-84ee0fa36a52</t>
  </si>
  <si>
    <t>93578a23-8dd9-43c5-8ba4-cf7a2a98dc87</t>
  </si>
  <si>
    <t>f4ce4ec2-5204-4fe7-ada0-1721469b6406</t>
  </si>
  <si>
    <t>b6d66029-fa77-4acf-91b3-5f8b3347b98d</t>
  </si>
  <si>
    <t>d31f0a2d-d3d4-4b02-8333-d54604cc9161</t>
  </si>
  <si>
    <t>66db70ab-bffc-4b1e-a4b9-40bbb0f68fdd</t>
  </si>
  <si>
    <t>c5753938-b8a1-41c5-96ce-31cb071b61bf</t>
  </si>
  <si>
    <t>fd535c04-e49f-4de8-ab71-974e71373245</t>
  </si>
  <si>
    <t>d9db8e76-f51c-48c0-88c9-077033f963d8</t>
  </si>
  <si>
    <t>b7c6ec27-b40d-4075-9f2a-bbd8d9c27b56</t>
  </si>
  <si>
    <t>aa0a251e-678f-4835-8d87-7637bb3f65dd</t>
  </si>
  <si>
    <t>5592152a-2701-40df-ad0b-a64d560af767</t>
  </si>
  <si>
    <t>25b18870-5ca4-4431-b487-1a7affeb0dcb</t>
  </si>
  <si>
    <t>381f2473-b8f8-4535-9b8f-84b3ae587de9</t>
  </si>
  <si>
    <t>9239a4dc-b7a0-4a45-b867-20a22561549a</t>
  </si>
  <si>
    <t>c234ef98-2546-43d0-a2ca-e4d5520b3864</t>
  </si>
  <si>
    <t>c4ebc55b-21c6-4530-b621-6248ab83bc1a</t>
  </si>
  <si>
    <t>ba394fa3-8b9a-4396-919c-14c7cd3f355c</t>
  </si>
  <si>
    <t>1518821b-277c-430c-94b1-2a495dd9235a</t>
  </si>
  <si>
    <t>4e86059d-c901-454a-ade3-9bc87877a997</t>
  </si>
  <si>
    <t>f842d7db-ed25-46a5-bfb9-ee5350d4dedc</t>
  </si>
  <si>
    <t>2338d68e-0760-48be-a503-238841265628</t>
  </si>
  <si>
    <t>55661ae6-a4f5-4928-90bf-fd7d0b3b9569</t>
  </si>
  <si>
    <t>22180297-1819-4288-9b9c-2401aaea2314</t>
  </si>
  <si>
    <t>7eb78106-ad40-4fd5-96c1-9349672ec16e</t>
  </si>
  <si>
    <t>b1ac975f-1059-481a-94b8-88d329e7e6b6</t>
  </si>
  <si>
    <t>9b07bd19-d27a-4f77-8b27-21b3d929b09d</t>
  </si>
  <si>
    <t>a0a44064-654a-41d3-9e31-bb8cc957fd73</t>
  </si>
  <si>
    <t>141078dd-5087-4193-b4c6-2a54b2f88971</t>
  </si>
  <si>
    <t>0558fff9-387f-4cd5-a13d-200ad40cb947</t>
  </si>
  <si>
    <t>25f5839e-8121-4ab1-8488-28dfe441924e</t>
  </si>
  <si>
    <t>1c29d151-13aa-4846-9be1-84fdf2082024</t>
  </si>
  <si>
    <t>73f546ee-6544-41b8-829c-fca3179fb1b2</t>
  </si>
  <si>
    <t>19c22bb1-25f7-4f10-9295-b393409c7cf2</t>
  </si>
  <si>
    <t>ad7fd012-e2fb-44f8-b851-8707c61bbd0b</t>
  </si>
  <si>
    <t>39d7a2b2-dcee-4322-9aaf-fc8c909d4b71</t>
  </si>
  <si>
    <t>26813117-3c3e-4db9-b4c4-1a6c9a282f63</t>
  </si>
  <si>
    <t>4b5c2f55-da49-4d0d-b77c-9867a85e5856</t>
  </si>
  <si>
    <t>a0542b3f-7e29-488e-a104-00f09a1e8b14</t>
  </si>
  <si>
    <t>115919d7-c32c-41a2-8555-83c267f8e3f1</t>
  </si>
  <si>
    <t>23ef3dcc-0739-40b3-bc3a-e5d2d108577c</t>
  </si>
  <si>
    <t>506e3a0c-0279-43a9-bf26-ec2e5c12d619</t>
  </si>
  <si>
    <t>6a632a1b-f5b9-4dd5-9061-2e0a831d0b4c</t>
  </si>
  <si>
    <t>5be335b6-a975-4b91-835c-fc2199ecbcfd</t>
  </si>
  <si>
    <t>bb4f0da7-455f-4ad3-9341-454907a6da5d</t>
  </si>
  <si>
    <t>d631f603-a42a-44c2-8c85-4626ba608b2e</t>
  </si>
  <si>
    <t>9b07dbcc-47b8-4e09-a08d-579832d05bca</t>
  </si>
  <si>
    <t>462d22d8-1355-4c6d-ac2d-413d891334c5</t>
  </si>
  <si>
    <t>df9f46aa-f9ce-4af7-aa02-fdf0970814b1</t>
  </si>
  <si>
    <t>9a5e551f-7f8b-40b9-8c27-bb34356c81de</t>
  </si>
  <si>
    <t>bdfc7af7-578e-4ca6-b86e-21f4166b223a</t>
  </si>
  <si>
    <t>4543d110-9c79-4afb-b319-54f2d75fb3b4</t>
  </si>
  <si>
    <t>535e1d93-b3d6-4e74-aafc-7e94b6c9b422</t>
  </si>
  <si>
    <t>0489c902-5c89-4c08-bf90-0b7e76460bf5</t>
  </si>
  <si>
    <t>6b9e91e5-14f6-4d10-88eb-439444d5d040</t>
  </si>
  <si>
    <t>0116986a-99f9-4255-b6ee-c84984e0520d</t>
  </si>
  <si>
    <t>cc780546-025b-435d-9685-6fb61a8fd1b8</t>
  </si>
  <si>
    <t>cb5d61d7-c2b7-4603-a907-c4b457a69674</t>
  </si>
  <si>
    <t>6f73deb3-462f-4445-a674-4101e00632ea</t>
  </si>
  <si>
    <t>70bd36c1-47d4-47da-9672-49fc0688293c</t>
  </si>
  <si>
    <t>f8f699eb-86b1-4e57-a5b8-364f0242aea9</t>
  </si>
  <si>
    <t>073ca183-e893-4f81-9247-a80a62ab0a88</t>
  </si>
  <si>
    <t>e5adbb53-5b5b-4507-9d5d-bbf73998783d</t>
  </si>
  <si>
    <t>2a7118ae-5f73-4bc9-8dbe-301a57a5089f</t>
  </si>
  <si>
    <t>36ced9f9-47e4-4fac-be03-20498ac11ce2</t>
  </si>
  <si>
    <t>1fbfc82c-ae44-45e1-b628-04fb248779fb</t>
  </si>
  <si>
    <t>57b28111-dc6c-4d3f-971f-0ea00a69a7a5</t>
  </si>
  <si>
    <t>b2f2dd94-85db-47be-b55f-d11dd1750d64</t>
  </si>
  <si>
    <t>9dae7f1c-660d-4870-a894-c3b8b8be5653</t>
  </si>
  <si>
    <t>d0a0b261-1f0d-4a02-a631-90f9d7628c25</t>
  </si>
  <si>
    <t>0ce2b3eb-a5a7-42ff-a0f7-b38395ea5225</t>
  </si>
  <si>
    <t>51b30637-9104-493a-b5cb-4e298ff45d50</t>
  </si>
  <si>
    <t>e0bf6c16-85d7-425c-a6a9-5d5a2412c6e0</t>
  </si>
  <si>
    <t>c30e4077-8b76-40b0-a5cc-3f5ea80b1a51</t>
  </si>
  <si>
    <t>33ad93a3-0a5f-4840-9207-46716d9fc2d3</t>
  </si>
  <si>
    <t>67a15dfb-f084-4289-9d07-ecabaccc4cac</t>
  </si>
  <si>
    <t>8a5f339d-5e8a-456e-b90a-d3057330fbc1</t>
  </si>
  <si>
    <t>70237a2c-d9a0-4a04-9fbc-ec5e2e8ef5d0</t>
  </si>
  <si>
    <t>bc3bcd9f-1d0a-4729-b5c0-370f79a7f16c</t>
  </si>
  <si>
    <t>a2c8724c-35b3-4f3e-829a-de7c90311222</t>
  </si>
  <si>
    <t>5c75d1c4-f9c0-4320-8125-70974eda3184</t>
  </si>
  <si>
    <t>8473df02-cbce-453c-b7d8-bf650a6a1696</t>
  </si>
  <si>
    <t>6314b7e9-ad90-4f1b-819a-dc9fdc54bd29</t>
  </si>
  <si>
    <t>eecbd4e0-c04a-43ee-ab74-3712e93d0bd2</t>
  </si>
  <si>
    <t>5f2c889e-769c-4971-9ec3-d147f8bab312</t>
  </si>
  <si>
    <t>b7e4f21e-908e-440a-8aaa-73fe4b6f62b0</t>
  </si>
  <si>
    <t>f601d399-2953-4165-86de-4c1cf5ecc7e3</t>
  </si>
  <si>
    <t>2378a7e4-86a7-428f-9135-5fabd39e3995</t>
  </si>
  <si>
    <t>8c450592-033d-42e8-b54c-bb170872ace2</t>
  </si>
  <si>
    <t>534ecf2d-9ba4-4da3-8822-f97df92f3346</t>
  </si>
  <si>
    <t>ba45b949-2b0b-408f-9c4a-ff91ebfc4727</t>
  </si>
  <si>
    <t>181a2dc9-e286-4b08-991e-6f2c85127511</t>
  </si>
  <si>
    <t>c779c77f-b294-4e38-b977-17761d429bbd</t>
  </si>
  <si>
    <t>72a03408-c292-4db4-9856-5406315bb13b</t>
  </si>
  <si>
    <t>e5c8f554-1cd4-4861-a35d-f189b34aab9b</t>
  </si>
  <si>
    <t>b89329df-edba-4cf4-ae34-29a4988d1213</t>
  </si>
  <si>
    <t>e15443a3-b06e-4248-8f2f-214db5e1f9db</t>
  </si>
  <si>
    <t>589ed644-4ac4-4723-b583-81a5ef235696</t>
  </si>
  <si>
    <t>28be3024-2b02-483c-98c4-928e714bbb01</t>
  </si>
  <si>
    <t>f79d832b-7d3e-42ef-999c-b6c74d5f1d15</t>
  </si>
  <si>
    <t>2687d89a-1712-46c0-b00e-454d5e02be31</t>
  </si>
  <si>
    <t>733d3202-c94e-475b-b1b4-2e3b9383646f</t>
  </si>
  <si>
    <t>35fa5348-ee7a-434e-843f-061038c98171</t>
  </si>
  <si>
    <t>eb4ee3e1-cc6e-4dfa-b2b6-7c817e770084</t>
  </si>
  <si>
    <t>9329d96a-4035-4c40-90e7-aee252dd0c86</t>
  </si>
  <si>
    <t>57a68872-f17f-41c6-8445-a36cb1263505</t>
  </si>
  <si>
    <t>9e0207dd-0b33-45b9-8b18-57a24bd62695</t>
  </si>
  <si>
    <t>aad13cc7-a38c-4ec0-af4b-4f394b425c5c</t>
  </si>
  <si>
    <t>dd32544e-7a51-4b82-9cb2-e0dd6017dc65</t>
  </si>
  <si>
    <t>07610bf2-993c-4701-b4e4-cd7198299528</t>
  </si>
  <si>
    <t>9d1ca629-b3bd-4db1-8eed-4af69cca16b8</t>
  </si>
  <si>
    <t>82cceab0-b758-49cf-8668-4a802778ed61</t>
  </si>
  <si>
    <t>dc12a648-b424-4cdb-bea6-532b14f37bc9</t>
  </si>
  <si>
    <t>41f58f36-1cc7-447c-8027-0c960ceeb008</t>
  </si>
  <si>
    <t>5de1850d-7492-4ce5-8b9a-887d67c0a01e</t>
  </si>
  <si>
    <t>4515f149-f7fd-4ac7-a9ed-46ef4068dd27</t>
  </si>
  <si>
    <t>1f70e744-1282-4262-b3b2-55b9ca757529</t>
  </si>
  <si>
    <t>fbbe086b-d02d-4d93-9ad5-bb8eecd2d357</t>
  </si>
  <si>
    <t>3dfeb7c3-b248-4752-adff-793d9cd6a2ca</t>
  </si>
  <si>
    <t>ca583093-d1ab-4671-97f4-2df831836e1d</t>
  </si>
  <si>
    <t>74:07:2500002:100</t>
  </si>
  <si>
    <t>74:07:2500002:105</t>
  </si>
  <si>
    <t>74:07:2500002:106</t>
  </si>
  <si>
    <t>74:07:2500002:124</t>
  </si>
  <si>
    <t>74:07:2500002:537</t>
  </si>
  <si>
    <t>74:07:2500002:97</t>
  </si>
  <si>
    <t>74:07:2600001:387</t>
  </si>
  <si>
    <t>74:07:2600002:110</t>
  </si>
  <si>
    <t>74:07:2600002:427</t>
  </si>
  <si>
    <t>74:07:2600002:430</t>
  </si>
  <si>
    <t>74:07:2600002:78</t>
  </si>
  <si>
    <t>74:07:2600002:79</t>
  </si>
  <si>
    <t>74:07:2600002:85</t>
  </si>
  <si>
    <t>74:07:2600002:94</t>
  </si>
  <si>
    <t>74:07:2600003:82</t>
  </si>
  <si>
    <t>74:07:2600003:83</t>
  </si>
  <si>
    <t>74:07:2700001:117</t>
  </si>
  <si>
    <t>74:07:2700001:121</t>
  </si>
  <si>
    <t>74:07:2700002:152</t>
  </si>
  <si>
    <t>74:07:2700002:153</t>
  </si>
  <si>
    <t>74:07:2700002:163</t>
  </si>
  <si>
    <t>74:07:2700002:164</t>
  </si>
  <si>
    <t>74:07:2700002:295</t>
  </si>
  <si>
    <t>74:07:2700002:634</t>
  </si>
  <si>
    <t>74:07:2700003:0059:002246:0000/а</t>
  </si>
  <si>
    <t>74:07:2700003:187</t>
  </si>
  <si>
    <t>74:07:2700003:190</t>
  </si>
  <si>
    <t>74:07:2700003:191</t>
  </si>
  <si>
    <t>74:07:2700003:192</t>
  </si>
  <si>
    <t>74:07:2700003:207</t>
  </si>
  <si>
    <t>74:07:2700003:217</t>
  </si>
  <si>
    <t>74:07:2700003:218</t>
  </si>
  <si>
    <t>74:07:2700003:224</t>
  </si>
  <si>
    <t>74:07:2700003:230</t>
  </si>
  <si>
    <t>74:07:2700003:232</t>
  </si>
  <si>
    <t>74:07:2700003:233</t>
  </si>
  <si>
    <t>74:07:2700003:238</t>
  </si>
  <si>
    <t>74:07:2700003:273</t>
  </si>
  <si>
    <t>74:07:2700003:278</t>
  </si>
  <si>
    <t>74:07:2700003:687</t>
  </si>
  <si>
    <t>74:07:2700003:693</t>
  </si>
  <si>
    <t>74:07:2700004:146</t>
  </si>
  <si>
    <t>74:07:2700004:151</t>
  </si>
  <si>
    <t>74:07:2700004:155</t>
  </si>
  <si>
    <t>74:07:2700004:163</t>
  </si>
  <si>
    <t>74:07:2700004:169</t>
  </si>
  <si>
    <t>74:07:2700004:187</t>
  </si>
  <si>
    <t>74:07:2700004:192</t>
  </si>
  <si>
    <t>74:07:2700004:194</t>
  </si>
  <si>
    <t>74:07:2700004:199</t>
  </si>
  <si>
    <t>74:07:2700004:204</t>
  </si>
  <si>
    <t>74:07:2700005:105</t>
  </si>
  <si>
    <t>74:07:2700005:118</t>
  </si>
  <si>
    <t>74:07:2700005:175</t>
  </si>
  <si>
    <t>74:07:2700006:416</t>
  </si>
  <si>
    <t>74:07:2700006:417</t>
  </si>
  <si>
    <t>74:07:2700006:76</t>
  </si>
  <si>
    <t>74:07:2700006:81</t>
  </si>
  <si>
    <t>74:07:2700006:85</t>
  </si>
  <si>
    <t>74:07:2700006:86</t>
  </si>
  <si>
    <t>74:07:2800001:138</t>
  </si>
  <si>
    <t>74:07:2800001:163</t>
  </si>
  <si>
    <t>74:07:2800001:166</t>
  </si>
  <si>
    <t>74:07:2800001:167</t>
  </si>
  <si>
    <t>74:07:2800001:185</t>
  </si>
  <si>
    <t>74:07:2800001:187</t>
  </si>
  <si>
    <t>74:07:2800001:527</t>
  </si>
  <si>
    <t>74:07:2900001:70</t>
  </si>
  <si>
    <t>74:07:2900001:73</t>
  </si>
  <si>
    <t>74:07:2900001:76</t>
  </si>
  <si>
    <t>74:07:2900001:84</t>
  </si>
  <si>
    <t>74:07:2900001:86</t>
  </si>
  <si>
    <t>74:07:2900001:88</t>
  </si>
  <si>
    <t>74:07:2900001:89</t>
  </si>
  <si>
    <t>74:07:2900001:94</t>
  </si>
  <si>
    <t>74:07:2900001:95</t>
  </si>
  <si>
    <t>74:07:2900001:97</t>
  </si>
  <si>
    <t>74:07:2900002:128</t>
  </si>
  <si>
    <t>74:07:3001002:519</t>
  </si>
  <si>
    <t>74:07:3001002:562</t>
  </si>
  <si>
    <t>74:07:3001002:909</t>
  </si>
  <si>
    <t>74:07:3002002:141</t>
  </si>
  <si>
    <t>74:07:3002002:169</t>
  </si>
  <si>
    <t>74:07:3003001:1001</t>
  </si>
  <si>
    <t>74:07:3003001:1580</t>
  </si>
  <si>
    <t>74:07:3003001:1635</t>
  </si>
  <si>
    <t>74:07:3003001:1636</t>
  </si>
  <si>
    <t>74:07:3003001:1662</t>
  </si>
  <si>
    <t>74:07:3003001:1725</t>
  </si>
  <si>
    <t>74:07:3003001:859</t>
  </si>
  <si>
    <t>74:07:3003001:860</t>
  </si>
  <si>
    <t>74:07:3003001:861</t>
  </si>
  <si>
    <t>74:07:3003001:862</t>
  </si>
  <si>
    <t>74:07:3003001:978</t>
  </si>
  <si>
    <t>74:07:3003001:979</t>
  </si>
  <si>
    <t>74:07:3003001:990</t>
  </si>
  <si>
    <t>74:07:3003002:727</t>
  </si>
  <si>
    <t>74:07:3100002:69</t>
  </si>
  <si>
    <t>74:07:3100002:81</t>
  </si>
  <si>
    <t>74:07:3100002:93</t>
  </si>
  <si>
    <t>74:07:3100002:96</t>
  </si>
  <si>
    <t>74:07:3200001:405</t>
  </si>
  <si>
    <t>74:07:3200001:406</t>
  </si>
  <si>
    <t>74:07:3200001:408</t>
  </si>
  <si>
    <t>74:07:3200002:107</t>
  </si>
  <si>
    <t>74:07:3200002:114</t>
  </si>
  <si>
    <t>74:07:3200002:139</t>
  </si>
  <si>
    <t>74:07:3200002:147</t>
  </si>
  <si>
    <t>74:07:3200002:148</t>
  </si>
  <si>
    <t>74:07:3300001:78</t>
  </si>
  <si>
    <t>74:07:3300002:146</t>
  </si>
  <si>
    <t>74:07:3300002:191</t>
  </si>
  <si>
    <t>74:07:3300003:420</t>
  </si>
  <si>
    <t>74:07:3300003:85</t>
  </si>
  <si>
    <t>74:07:3400001:172</t>
  </si>
  <si>
    <t>74:07:3400001:712</t>
  </si>
  <si>
    <t>74:07:3400002:148</t>
  </si>
  <si>
    <t>74:07:3400002:172</t>
  </si>
  <si>
    <t>74:07:3400002:196</t>
  </si>
  <si>
    <t>74:07:3400002:265</t>
  </si>
  <si>
    <t>74:07:3400002:586</t>
  </si>
  <si>
    <t>74:07:3400003:244</t>
  </si>
  <si>
    <t>74:07:3400003:249</t>
  </si>
  <si>
    <t>74:07:3400003:268</t>
  </si>
  <si>
    <t>74:07:3400003:272</t>
  </si>
  <si>
    <t>74:07:3400003:274</t>
  </si>
  <si>
    <t>74:07:3400003:305</t>
  </si>
  <si>
    <t>74:07:3400003:318</t>
  </si>
  <si>
    <t>74:07:3400003:323</t>
  </si>
  <si>
    <t>74:07:3400003:328</t>
  </si>
  <si>
    <t>74:07:3400003:339</t>
  </si>
  <si>
    <t>74:07:3400003:344</t>
  </si>
  <si>
    <t>74:07:3400003:485</t>
  </si>
  <si>
    <t>74:07:3400003:942</t>
  </si>
  <si>
    <t>74:07:3400003:946</t>
  </si>
  <si>
    <t>74:07:3400003:958</t>
  </si>
  <si>
    <t>74:07:3400003:968</t>
  </si>
  <si>
    <t>74:07:3400003:974</t>
  </si>
  <si>
    <t>74:07:3400003:978</t>
  </si>
  <si>
    <t>74:07:3500001:205</t>
  </si>
  <si>
    <t>74:07:3500002:103</t>
  </si>
  <si>
    <t>74:07:3600003:16</t>
  </si>
  <si>
    <t>74:07:3600003:20</t>
  </si>
  <si>
    <t>74:07:3600005:16</t>
  </si>
  <si>
    <t>74:07:3600005:20</t>
  </si>
  <si>
    <t>74:07:3600005:21</t>
  </si>
  <si>
    <t>74:07:3600006:34</t>
  </si>
  <si>
    <t>74:07:3600006:37</t>
  </si>
  <si>
    <t>74:07:3600007:16</t>
  </si>
  <si>
    <t>74:07:3700002:66</t>
  </si>
  <si>
    <t>74:07:3700002:81</t>
  </si>
  <si>
    <t>74:07:3700002:83</t>
  </si>
  <si>
    <t>74:07:3700003:98</t>
  </si>
  <si>
    <t>74:07:3700004:107</t>
  </si>
  <si>
    <t>74:07:3700005:116</t>
  </si>
  <si>
    <t>74:07:3700005:130</t>
  </si>
  <si>
    <t>74:07:3700005:134</t>
  </si>
  <si>
    <t>74:07:3700006:107</t>
  </si>
  <si>
    <t>74:07:3700006:123</t>
  </si>
  <si>
    <t>74:07:3700006:138</t>
  </si>
  <si>
    <t>74:07:3700006:148</t>
  </si>
  <si>
    <t>74:07:3700006:149</t>
  </si>
  <si>
    <t>74:07:3700006:156</t>
  </si>
  <si>
    <t>74:07:3700006:157</t>
  </si>
  <si>
    <t>74:07:3700006:160</t>
  </si>
  <si>
    <t>74:07:3700006:195</t>
  </si>
  <si>
    <t>74:07:3700006:197</t>
  </si>
  <si>
    <t>74:07:3700006:636</t>
  </si>
  <si>
    <t>74:07:3700006:638</t>
  </si>
  <si>
    <t>74:07:3700007:116</t>
  </si>
  <si>
    <t>74:07:3700007:137</t>
  </si>
  <si>
    <t>74:07:3700007:145</t>
  </si>
  <si>
    <t>74:07:3700007:212</t>
  </si>
  <si>
    <t>74:07:3700007:541</t>
  </si>
  <si>
    <t>74:07:3700008:112</t>
  </si>
  <si>
    <t>74:07:3700008:550</t>
  </si>
  <si>
    <t>74:07:3700008:88</t>
  </si>
  <si>
    <t>74:07:3700009:135</t>
  </si>
  <si>
    <t>74:07:3700009:146</t>
  </si>
  <si>
    <t>74:07:3700009:172</t>
  </si>
  <si>
    <t>74:07:3700009:229</t>
  </si>
  <si>
    <t>74:07:3700009:599</t>
  </si>
  <si>
    <t>74:07:3700009:607</t>
  </si>
  <si>
    <t>74:07:3700010:110</t>
  </si>
  <si>
    <t>74:07:3700010:135</t>
  </si>
  <si>
    <t>74:07:3700010:179</t>
  </si>
  <si>
    <t>74:07:3700010:210</t>
  </si>
  <si>
    <t>74:07:3700011:180</t>
  </si>
  <si>
    <t>74:07:3700011:187</t>
  </si>
  <si>
    <t>74:07:3700011:515</t>
  </si>
  <si>
    <t>74:07:3700011:520</t>
  </si>
  <si>
    <t>74:07:3700012:112</t>
  </si>
  <si>
    <t>74:07:3700012:115</t>
  </si>
  <si>
    <t>74:07:3700012:119</t>
  </si>
  <si>
    <t>74:07:3700012:182</t>
  </si>
  <si>
    <t>74:07:3700012:94</t>
  </si>
  <si>
    <t>74:07:3700013:146</t>
  </si>
  <si>
    <t>74:07:3700013:154</t>
  </si>
  <si>
    <t>74:07:3700013:191</t>
  </si>
  <si>
    <t>74:07:3700013:197</t>
  </si>
  <si>
    <t>74:07:3700013:201</t>
  </si>
  <si>
    <t>74:07:3700013:609</t>
  </si>
  <si>
    <t>74:07:3700013:610</t>
  </si>
  <si>
    <t>74:07:3700013:635</t>
  </si>
  <si>
    <t>74:07:3700014:1040</t>
  </si>
  <si>
    <t>74:07:3700014:146</t>
  </si>
  <si>
    <t>74:07:3700014:162</t>
  </si>
  <si>
    <t>74:07:3700014:195</t>
  </si>
  <si>
    <t>74:07:3700014:196</t>
  </si>
  <si>
    <t>74:07:3700014:198</t>
  </si>
  <si>
    <t>74:07:3700014:207</t>
  </si>
  <si>
    <t>74:07:3700014:209</t>
  </si>
  <si>
    <t>74:07:3700014:602</t>
  </si>
  <si>
    <t>74:07:3700014:615</t>
  </si>
  <si>
    <t>74:07:3700015:133</t>
  </si>
  <si>
    <t>74:07:3700015:135</t>
  </si>
  <si>
    <t>74:07:3700015:152</t>
  </si>
  <si>
    <t>74:07:3700015:161</t>
  </si>
  <si>
    <t>74:07:3700015:182</t>
  </si>
  <si>
    <t>74:07:3700015:189</t>
  </si>
  <si>
    <t>74:07:3700015:295</t>
  </si>
  <si>
    <t>74:07:3700015:308</t>
  </si>
  <si>
    <t>74:07:3700015:379</t>
  </si>
  <si>
    <t>74:07:3700015:407</t>
  </si>
  <si>
    <t>74:07:3700015:421</t>
  </si>
  <si>
    <t>74:07:3700015:832</t>
  </si>
  <si>
    <t>74:07:3700016:462</t>
  </si>
  <si>
    <t>74:07:3700016:55</t>
  </si>
  <si>
    <t>74:07:3700016:59</t>
  </si>
  <si>
    <t>74:07:3700016:66</t>
  </si>
  <si>
    <t>74:07:3700016:73</t>
  </si>
  <si>
    <t>74:07:3700016:74</t>
  </si>
  <si>
    <t>74:07:3700017:138</t>
  </si>
  <si>
    <t>74:07:3700017:145</t>
  </si>
  <si>
    <t>74:07:3700017:156</t>
  </si>
  <si>
    <t>74:07:3700017:198</t>
  </si>
  <si>
    <t>74:07:3700017:211</t>
  </si>
  <si>
    <t>74:07:3700018:58</t>
  </si>
  <si>
    <t>74:07:3700018:66</t>
  </si>
  <si>
    <t>74:07:3700018:84</t>
  </si>
  <si>
    <t>74:07:3700019:145</t>
  </si>
  <si>
    <t>74:07:3700020:138</t>
  </si>
  <si>
    <t>74:07:3700020:549</t>
  </si>
  <si>
    <t>74:07:3700020:550</t>
  </si>
  <si>
    <t>74:07:3700020:68</t>
  </si>
  <si>
    <t>74:07:3700021:169</t>
  </si>
  <si>
    <t>74:07:3700021:202</t>
  </si>
  <si>
    <t>74:07:3700021:203</t>
  </si>
  <si>
    <t>74:07:3700021:607</t>
  </si>
  <si>
    <t>74:07:3700021:71</t>
  </si>
  <si>
    <t>74:07:3700022:105</t>
  </si>
  <si>
    <t>74:07:3700022:108</t>
  </si>
  <si>
    <t>74:07:3700022:134</t>
  </si>
  <si>
    <t>74:07:3700022:136</t>
  </si>
  <si>
    <t>74:07:3700022:140</t>
  </si>
  <si>
    <t>74:07:3700022:149</t>
  </si>
  <si>
    <t>74:07:3700022:152</t>
  </si>
  <si>
    <t>74:07:3700022:261</t>
  </si>
  <si>
    <t>74:07:3700022:285</t>
  </si>
  <si>
    <t>74:07:3700022:386</t>
  </si>
  <si>
    <t>Челябинская область, р-н. Еткульский, с. Соколово, ул. Советская, д. 4</t>
  </si>
  <si>
    <t>Челябинская область, р-н. Еткульский, с. Соколово, ул. Советская, д. 20</t>
  </si>
  <si>
    <t>Челябинская область, р-н. Еткульский, с. Соколово, ул. Советская, д. 2</t>
  </si>
  <si>
    <t>Челябинская область, р-н. Еткульский, с. Соколово, ул. Советская, д. 24</t>
  </si>
  <si>
    <t>Челябинская обл, Еткульский р-н, с Соколово, ул Советская, д 22</t>
  </si>
  <si>
    <t>Челябинская область, р-н Еткульский, с Соколово, ул Советская, д 7</t>
  </si>
  <si>
    <t>Челябинская область, Еткульский р-н, д Сарыкуль, ул Механизаторов, д 2</t>
  </si>
  <si>
    <t>Челябинская область, р-н Еткульский, д Сарыкуль, ул Школьная, д 9</t>
  </si>
  <si>
    <t>Челябинская область, Еткульский р-н, д Сарыкуль, ул Школьная, д 22</t>
  </si>
  <si>
    <t>Челябинская область, Еткульский муниципальный район, д Сарыкуль, ул Школьная, д 7а</t>
  </si>
  <si>
    <t>Челябинская область, р-н. Еткульский, д. Сарыкуль, ул. Ветеранов, д. 11</t>
  </si>
  <si>
    <t>Челябинская область, р-н. Еткульский, д. Сарыкуль, ул. Ветеранов, д. 3</t>
  </si>
  <si>
    <t>Челябинская область, р-н. Еткульский, д. Сарыкуль, ул. Ветеранов, д. 10</t>
  </si>
  <si>
    <t>Челябинская область, р-н. Еткульский, д. Сарыкуль, ул. Школьная, д. 20</t>
  </si>
  <si>
    <t>Челябинская область, р-н. Еткульский, д. Сарыкуль, ул. Ветеранов, д. 20</t>
  </si>
  <si>
    <t>Челябинская область, р-н Еткульский, д Сарыкуль, ул Ветеранов, д 16</t>
  </si>
  <si>
    <t>Челябинская область, р-н Еткульский, с Каратабан, ул Солнечная, д 27</t>
  </si>
  <si>
    <t>Российская Федерация, Челябинская область, Еткульский район, с Каратабан, ул Солнечная, д 28, строение 1</t>
  </si>
  <si>
    <t>Челябинская область, р-н. Еткульский, с. Каратабан, ул. Солнечная, д. 11</t>
  </si>
  <si>
    <t>Челябинская область, р-н. Еткульский, с. Каратабан, ул. Солнечная, д. 15</t>
  </si>
  <si>
    <t>Челябинская область, р-н. Еткульский, с. Каратабан, ул. Новая, д. 4</t>
  </si>
  <si>
    <t>Челябинская область, р-н. Еткульский, с. Каратабан, ул. Новая, д. 18</t>
  </si>
  <si>
    <t>Челябинская область, р-н. Еткульский, с. Каратабан, ул. Новая, д. 3</t>
  </si>
  <si>
    <t>Челябинская обл, Еткульский р-н, с Каратабан, ул Солнечная, д 14Б</t>
  </si>
  <si>
    <t>Россия, Челябинская обл., Еткульский район, с. Каратабан, ул. Набережная, д. 73</t>
  </si>
  <si>
    <t>Челябинская область, р-н Еткульский, с Каратабан, ул Набережная, д 2в/1</t>
  </si>
  <si>
    <t>Челябинская область, р-н Еткульский, с Каратабан, ул Набережная, д 2г</t>
  </si>
  <si>
    <t>Челябинская область, р-н Еткульский, с Каратабан, ул Набережная, д 2в</t>
  </si>
  <si>
    <t>Челябинская область, р-н Еткульский, с Каратабан, ул Набережная, д 2б</t>
  </si>
  <si>
    <t>Челябинская область, р-н Еткульский, с Каратабан, ул Набережная, д 65</t>
  </si>
  <si>
    <t>Челябинская область, р-н. Еткульский, с. Каратабан, ул. Набережная, д. 45</t>
  </si>
  <si>
    <t>Челябинская область, р-н. Еткульский, с/с Пискловский д. Кораблево ул. Центральная д. 47</t>
  </si>
  <si>
    <t>Челябинская область, р-н. Еткульский, с. Каратабан, ул. Набережная, д. 1</t>
  </si>
  <si>
    <t>Челябинская область, р-н Еткульский, с Каратабан, ул Набережная, д 50</t>
  </si>
  <si>
    <t>Челябинская область, р-н Еткульский, с Каратабан, ул Набережная, д 36б</t>
  </si>
  <si>
    <t>Челябинская область, р-н Еткульский, с Каратабан, ул Набережная, д 36в</t>
  </si>
  <si>
    <t>Челябинская область, р-н Еткульский, с Каратабан, ул Набережная, д 36а</t>
  </si>
  <si>
    <t>Челябинская область, р-н Еткульский, с Каратабан, ул Набережная, д 43</t>
  </si>
  <si>
    <t>Челябинская область, Еткульский муниципальный район, Каратабанское сельское поселение, с. Каратабан, ул. Набережная, д. 2Д</t>
  </si>
  <si>
    <t>Российская Федерация, Челябинская область, район Еткульский, село Каратабан, улица Набережная, дом 28А</t>
  </si>
  <si>
    <t>Челябинская область, Еткульский район, с Каратабан, ул Набережная, д 75А</t>
  </si>
  <si>
    <t>Челябинская область, р-н. Еткульский, с. Каратабан, ул. Набережная, д. 27а</t>
  </si>
  <si>
    <t>Челябинская область, Еткульский район, с. Картабан, ул. Первомайская, д. 42</t>
  </si>
  <si>
    <t>Челябинская область, р-н Еткульский, с Каратабан, ул Набережная, д 5а</t>
  </si>
  <si>
    <t>Челябинская область, р-н. Еткульский, с. Каратабан, ул. Набережная, д. 37</t>
  </si>
  <si>
    <t>Челябинская область, р-н. Еткульский, с. Каратабан, ул. Набережная, д. 59</t>
  </si>
  <si>
    <t>Челябинская область, р-н. Еткульский, с. Каратабан, ул. Первомайская, д. 55</t>
  </si>
  <si>
    <t>Челябинская область, р-н Еткульский, с Каратабан, ул Первомайская, д 47</t>
  </si>
  <si>
    <t>Челябинская область, р-н. Еткульский, с. Каратабан, ул. Первомайская, д. 65</t>
  </si>
  <si>
    <t>Челябинская область, р-н Еткульский, с Каратабан, ул Первомайская, д 34</t>
  </si>
  <si>
    <t>Челябинская область, р-н Еткульский, с Каратабан, ул Набережная, д 27б</t>
  </si>
  <si>
    <t>Челябинская область, р-н Еткульский, с Каратабан, ул Октябрьская, д 24</t>
  </si>
  <si>
    <t>Челябинская область, р-н Еткульский, с Каратабан, ул Октябрьская, д 19</t>
  </si>
  <si>
    <t>Челябинская область, р-н Еткульский, с Каратабан, ул Первомайская, д 51, кв 1</t>
  </si>
  <si>
    <t>Российская Федерация, Челябинская обл, Еткульский муниципальный район, с Каратабан, ул Октябрьская, д 71</t>
  </si>
  <si>
    <t>Челябинская область, Еткульский район, с Каратабан, ул Октябрьская, д 23</t>
  </si>
  <si>
    <t>Челябинская область, р-н. Еткульский, с. Каратабан, ул. Октябрьская, д. 63</t>
  </si>
  <si>
    <t>Челябинская область, р-н Еткульский, с Каратабан, ул Октябрьская, д 39</t>
  </si>
  <si>
    <t>Челябинская область, р-н. Еткульский, с. Каратабан, ул. Октябрьская, д. 47</t>
  </si>
  <si>
    <t>Челябинская область, р-н. Еткульский, с. Каратабан, ул. Октябрьская, д. 61</t>
  </si>
  <si>
    <t>Челябинская область, р-н. Еткульский, п. Грознецкий, ул. Мира, д. 2</t>
  </si>
  <si>
    <t>Челябинская область, р-н Еткульский, п Грознецкий, ул Труда, д 19</t>
  </si>
  <si>
    <t>Челябинская обл., Еткульский р-н, п. Грознецкий, ул. Труда, д. 32</t>
  </si>
  <si>
    <t>Челябинская область, р-н. Еткульский, п. Грознецкий, ул. Труда, д. 36</t>
  </si>
  <si>
    <t>Челябинская область, р-н. Еткульский, п. Грознецкий, ул. Труда, д. 15</t>
  </si>
  <si>
    <t>Челябинская область, р-н Еткульский, п Грознецкий, ул Труда, д 17</t>
  </si>
  <si>
    <t>Российская Федерация, Челябинская область, Еткульский муниципальный район, Каратабанское сельское поселение, п Грознецкий, ул Труда, д 30</t>
  </si>
  <si>
    <t>Челябинская область, р-н Еткульский, д Новобаландино, ул Клюквенная, д 4а</t>
  </si>
  <si>
    <t>Челябинская область, р-н. Еткульский, д. Новобаландино, ул. Молодежная, д. 17</t>
  </si>
  <si>
    <t>Челябинская область, р-н. Еткульский, д. Новобаландино, ул. Молодежная, д. 33</t>
  </si>
  <si>
    <t>Челябинская область, р-н Еткульский, д Новобаландино, ул Центральная, д 13</t>
  </si>
  <si>
    <t>Челябинская область, р-н. Еткульский, п. Новобатурино, ул. Центральная, д. 13</t>
  </si>
  <si>
    <t>Челябинская область, р-н Еткульский, п Новобатурино, ул Центральная, д 7</t>
  </si>
  <si>
    <t>Челябинская область, р-н. Еткульский, д. Новобаландино, ул. Центральная, д. 9</t>
  </si>
  <si>
    <t>Челябинская область, р-н. Еткульский, п. Новобатурино, ул. Центральная, д. 4, пом. 2</t>
  </si>
  <si>
    <t>Челябинская область, р-н Еткульский, д Новобаландино, ул Молодежная, д 25</t>
  </si>
  <si>
    <t>Челябинская область, р-н. Еткульский, п. Новобатурино, ул. Центральная, д. 20</t>
  </si>
  <si>
    <t>Челябинская область, р-н. Еткульский, д. Новобаландино, ул. Клюквенная, д. 5</t>
  </si>
  <si>
    <t>Челябинская область, р-н Еткульский, с Еткуль, ул Труда, 4, строение 1</t>
  </si>
  <si>
    <t>Российская Федерация, Челябинская область, Еткульский район, с. Еткуль, ул. Кедровая, д. 1</t>
  </si>
  <si>
    <t>Челябинская область, р-н. Еткульский, с. Еткуль, ул. Труда, д. 1</t>
  </si>
  <si>
    <t>Челябинская область, р-н. Еткульский, д. Аткуль, ул. Береговая, д. 1а</t>
  </si>
  <si>
    <t>Челябинская область, р-н Еткульский, д Аткуль, ул Береговая, д 1-в</t>
  </si>
  <si>
    <t>Челябинская область, р-н Еткульский, с. Еткуль, ул. Северная, д. 100А</t>
  </si>
  <si>
    <t>Российская Федерация, Челябинская область, Еткульский муниципальный район, село Еткуль, улица Степная, дом 18</t>
  </si>
  <si>
    <t>Челябинская обл, Еткульский р-н, с Еткуль, ул Совхозная, д 27</t>
  </si>
  <si>
    <t>Челябинская обл, Еткульский р-н, д Печенкино, ул Южная, д 4</t>
  </si>
  <si>
    <t>Челябинская обл, Еткульский р-н, с Еткуль, ул Солнечная, д 32</t>
  </si>
  <si>
    <t>Челябинская обл, Еткульский р-н, с Еткуль, ул Солнечная, д 28</t>
  </si>
  <si>
    <t>Челябинская область, р-н. Еткульский, д. Печенкино, пер. Метеоритный, д. 5</t>
  </si>
  <si>
    <t>Челябинская область, р-н. Еткульский, д. Печенкино, пер. Метеоритный, д. 1</t>
  </si>
  <si>
    <t>Челябинская область, р-н Еткульский, д Печенкино, пер Метеоритный, д 3</t>
  </si>
  <si>
    <t>Челябинская область, р-н. Еткульский, д. Печенкино, пер. Метеоритный, д. 7</t>
  </si>
  <si>
    <t>Челябинская область, р-н Еткульский, д Печенкино, пер Метиоритный, д 1</t>
  </si>
  <si>
    <t>Челябинская область, р-н Еткульский, д Печенкино, пер Метеоритный, д 5</t>
  </si>
  <si>
    <t>Челябинская область, Еткульский район, с Еткуль, ул Северная, д 2а</t>
  </si>
  <si>
    <t>Российская Федерация, Челябинская область, Еткульский муниципальный район, село Селезян, улица Дорожная, дом 25</t>
  </si>
  <si>
    <t>Челябинская область, р-н. Еткульский, д. Шатрово, ул. Садовая, д. 19а</t>
  </si>
  <si>
    <t>Челябинская область, р-н. Еткульский, д. Шатрово, ул. Садовая, д. 21</t>
  </si>
  <si>
    <t>Челябинская область, р-н Еткульский, д Шатрово, ул Советская, д 19</t>
  </si>
  <si>
    <t>Челябинская область, р-н Еткульский, д Шатрово, ул Садовая, д 20</t>
  </si>
  <si>
    <t>Российская Федерация, Челябинская область, Еткульский  муниципальный район, Селезянское сельское поселение, пер. Северный, д. 4</t>
  </si>
  <si>
    <t>Челябинская область, Еткульский р-н, с/п Селезянское, д Кораблево, ул Октябрьская, д 2</t>
  </si>
  <si>
    <t>Челябинская обл, Еткульский муниципальный район, д Кораблево, пер Северный, д 1а</t>
  </si>
  <si>
    <t>Челябинская область, р-н Еткульский, д Кораблево (Селезянское с/п), ул Октябрьская, д 16</t>
  </si>
  <si>
    <t>Челябинская область, р-н Еткульский, д Кораблево, пер Мирный, д 18а</t>
  </si>
  <si>
    <t>Челябинская область, р-н. Еткульский, д. Кораблево, ул. Береговая, д. 1</t>
  </si>
  <si>
    <t>Челябинская область, р-н Еткульский, д Кораблево, ул Октябрьская, д 12</t>
  </si>
  <si>
    <t>Челябинская область, р-н Еткульский, д Кораблево, ул Октябрьская, д 12Б</t>
  </si>
  <si>
    <t>Челябинская область, р-н. Еткульский, с. Шибаево, ул. 40 лет Победы, д. 23</t>
  </si>
  <si>
    <t>Челябинская область, р-н Еткульский, с Шибаево, ул 40 лет Победы, д 45</t>
  </si>
  <si>
    <t>Челябинская область, р-н. Еткульский, с. Шибаево, ул. 40 лет Победы, д. 40</t>
  </si>
  <si>
    <t>Челябинская область, Еткульский муниципальный район, Печенкинское сельское поселение, село Шибаево, улица 40 лет Победы, дом 62</t>
  </si>
  <si>
    <t>Челябинская область, р-н. Еткульский, с. Шибаево, ул. 40 лет Победы, д. 63</t>
  </si>
  <si>
    <t>Россия, Челябинская область, Еткульский муниципальный район, Селезянское сельское поселение, с Селезян, пер Северный, д 11</t>
  </si>
  <si>
    <t>Российская Федерация, Челябинская область, Еткульский район, село Селезян, улица Новая, дом 7</t>
  </si>
  <si>
    <t>Челябинская область, р-н. Еткульский, с. Селезян, ул. Мира, д. 13</t>
  </si>
  <si>
    <t>Челябинская область, р-н. Еткульский, с. Селезян, ул. Пр.Давыдовой, д. 4</t>
  </si>
  <si>
    <t>Челябинская область, р-н Еткульский, с Селезян, ул Мира, д 1А</t>
  </si>
  <si>
    <t>Челябинская область, р-н Еткульский, с. Селезян, ул. Озерная, д. 3-б</t>
  </si>
  <si>
    <t>Челябинская область, р-н Еткульский, с Селезян, ул Мира, д 1Б</t>
  </si>
  <si>
    <t>Челябинская область, р-н. Еткульский, с. Селезян, ул. Береговая, д. 7</t>
  </si>
  <si>
    <t>Челябинская область, р-н. Еткульский, с. Селезян, ул. Восточная, д. 19</t>
  </si>
  <si>
    <t>Челябинская область, р-н. Еткульский, с. Селезян, ул. Мира, д. 39</t>
  </si>
  <si>
    <t>Челябинская область, р-н. Еткульский, с. Селезян, ул. Мира, д. 18</t>
  </si>
  <si>
    <t>Челябинская область, р-н Еткульский, с Селезян, ул Мира, д 28</t>
  </si>
  <si>
    <t>Челябинская область, р-н Еткульский, с Селезян, ул Пр.Давыдовой, д 18</t>
  </si>
  <si>
    <t>Челябинская область, р-н. Еткульский, с. Селезян, ул. Советская, д. 35</t>
  </si>
  <si>
    <t>Челябинская область, р-н Еткульский, с Селезян, ул Советская, д 32</t>
  </si>
  <si>
    <t>Челябинская область, р-н. Еткульский, с. Селезян, ул. Советская, д. 52</t>
  </si>
  <si>
    <t>Челябинская область, р-н Еткульский, с Селезян, ул Мира, д 18Д</t>
  </si>
  <si>
    <t>Челябинская область, р-н. Еткульский, с. Селезян, ул. Мира, д. 18К</t>
  </si>
  <si>
    <t>Челябинская область, р-н. Еткульский, с. Селезян, ул. Советская, д. 28а</t>
  </si>
  <si>
    <t>Челябинская область, Еткульский район, с Селезян, ул Восточная, д 16</t>
  </si>
  <si>
    <t>Челябинская обл, Еткульский муниципальный район, с Селезян, ул Мира, д 16Б</t>
  </si>
  <si>
    <t>Российская Федерация, Челябинская обл, Еткульский р-н, с Селезян, ул Мира, д 18В</t>
  </si>
  <si>
    <t>Челябинская обл, Еткульский р-н, с Селезян, пер П Котлованова, д 25</t>
  </si>
  <si>
    <t>Челябинская обл, Еткульский р-н, с Селезян, ул Восточная, д 12</t>
  </si>
  <si>
    <t>Российская Федерация, Челябинская область, Еткульский район, с Селезян, ул Озерная, д 8А</t>
  </si>
  <si>
    <t>Россия, Челябинская обл., Еткульский район, д. Аткуль, ул. Береговая, д. 9</t>
  </si>
  <si>
    <t>Челябинская область, р-н Еткульский, д Аткуль, ул Школьная, д 10</t>
  </si>
  <si>
    <t>Челябинская область, р-н. Еткульский, д. Журавлево, ул. Набережная, д. 21</t>
  </si>
  <si>
    <t>Челябинская область, р-н. Еткульский, д. Журавлево, ул. Набережная, д. 25</t>
  </si>
  <si>
    <t>Челябинская область, р-н. Еткульский, д. Журавлево, ул. Береговой, д. 1</t>
  </si>
  <si>
    <t>Челябинская область, р-н Еткульский, д Журавлево, пер Береговой, д 4, кв 1</t>
  </si>
  <si>
    <t>Челябинская область, р-н Еткульский, д Журавлево, пер Береговой, д 2</t>
  </si>
  <si>
    <t>Челябинская область, р-н. Еткульский, д. Журавлево, ул. Набережная, д. 35</t>
  </si>
  <si>
    <t>Челябинская область, р-н. Еткульский, д. Журавлево, ул. Набережная, д. 34</t>
  </si>
  <si>
    <t>Челябинская область, р-н Еткульский, д Журавлево, ул Набережная, д 24</t>
  </si>
  <si>
    <t>Челябинская область, р-н Еткульский, с Еткуль, ул Северная, д 39</t>
  </si>
  <si>
    <t>Челябинская область, р-н. Еткульский, с. Еткуль, ул. Механизаторов, д. 21</t>
  </si>
  <si>
    <t>Челябинская область, р-н Еткульский, с Еткуль, ул Механизаторов, д 25</t>
  </si>
  <si>
    <t>Челябинская область, р-н. Еткульский, с. Еткуль, ул. Северная, д. 83</t>
  </si>
  <si>
    <t>Челябинская область, р-н. Еткульский, с. Еткуль, ул. Северная, д. 98</t>
  </si>
  <si>
    <t>Челябинская область, р-н. Еткульский, с. Еткуль, ул. Ленина, д. 17</t>
  </si>
  <si>
    <t>Челябинская область, р-н. Еткульский, с. Еткуль, ул. Набережная, д. 12</t>
  </si>
  <si>
    <t>Челябинская область, р-н. Еткульский, с. Еткуль, ул. Северная, д. 26Б</t>
  </si>
  <si>
    <t>Челябинская область, муниципальный район Еткульский, сельское поселение Еткульское, село  Еткуль, улица Ленина, дом 45А</t>
  </si>
  <si>
    <t>Челябинская область, р-н Еткульский, с Еткуль, ул Ленина, д 43</t>
  </si>
  <si>
    <t>Челябинская область, р-н Еткульский, с Еткуль, ул Набережная, д 19</t>
  </si>
  <si>
    <t>Челябинская область, р-н. Еткульский, с. Еткуль, ул. Набережная, д. 23а</t>
  </si>
  <si>
    <t>Челябинская область, р-н. Еткульский, с. Еткуль, ул. Набережная, д. 26а</t>
  </si>
  <si>
    <t>Челябинская область, р-н. Еткульский, с. Еткуль, ул. Ленина, д. 37</t>
  </si>
  <si>
    <t>Челябинская область, р-н. Еткульский, с. Еткуль, ул. Ленина, д. 35</t>
  </si>
  <si>
    <t>Челябинская область, р-н Еткульский, с Еткуль, ул Ленина, д 43а</t>
  </si>
  <si>
    <t>Россия, Челябинская обл., Еткульский район, с. Еткуль, ул. Ленина, д. 45</t>
  </si>
  <si>
    <t>Челябинская область, р-н Еткульский, с Еткуль, ул Набережная, д 24</t>
  </si>
  <si>
    <t>Челябинская обл, Еткульский муниципальный район, с Еткуль, ул Ленина, 29, в/г 5</t>
  </si>
  <si>
    <t>Челябинская обл, Еткульский р-н, с Еткуль, ул Набережная, д 31А</t>
  </si>
  <si>
    <t>Челябинская область, р-н. Еткульский, с. Еткуль, ул. Луговая, д. 12</t>
  </si>
  <si>
    <t>Российская Федерация, Челябинская область, р-н Еткульский, с Еткуль, ул Степная, д 19</t>
  </si>
  <si>
    <t>Челябинская область, р-н. Еткульский, с. Еткуль, ул. Луговая, д. 2а</t>
  </si>
  <si>
    <t>Челябинская область, Еткульский район, село Еткуль, улица Степная, дом 7.</t>
  </si>
  <si>
    <t>Челябинская обл, Еткульский р-н, с Еткуль, ул Степная, д 10</t>
  </si>
  <si>
    <t>Челябинская область, Еткульский район, с Еткуль, ул Ленина, д 2</t>
  </si>
  <si>
    <t>Челябинская обл., Еткульский р-н, с. Еткуль, ул. Северная, д. 3-а</t>
  </si>
  <si>
    <t>Челябинская область, р-н. Еткульский, с. Еткуль, ул. Совхозная, д. 8</t>
  </si>
  <si>
    <t>Челябинская область, р-н. Еткульский, с. Еткуль, пер. 3-й, д. 14</t>
  </si>
  <si>
    <t>Челябинская область, р-н Еткульский, с Еткуль, ул Кирова, д 11</t>
  </si>
  <si>
    <t>Челябинская область, р-н Еткульский, с Еткуль, ул Пионерская, д 8</t>
  </si>
  <si>
    <t>Челябинская область, р-н. Еткульский, с. Еткуль, ул. Северная, д. 6</t>
  </si>
  <si>
    <t>Челябинская область, Еткульский район, с Еткуль, ул Горный тупик, д 8</t>
  </si>
  <si>
    <t>Челябинская обл, Еткульский муниципальный район, с Еткуль, ул Горный тупик, д 11-а</t>
  </si>
  <si>
    <t>Челябинская область, р-н Еткульский, с Еткуль, пер 4-й, д 2</t>
  </si>
  <si>
    <t>Российская Федерация, Челябинская область, Еткульский муниципальный район, Еткульское сельское поселение, с Еткуль, ул Комсомольская, д 7А</t>
  </si>
  <si>
    <t>Челябинская обл, р-н Еткульский, с Еткуль, ул Комсомольская, д 2</t>
  </si>
  <si>
    <t>Челябинская область, р-н Еткульский, с Еткуль, ул Кирова, д 13</t>
  </si>
  <si>
    <t>Челябинская область, р-н. Еткульский, с. Еткуль, ул. Горный тупик, д. 25</t>
  </si>
  <si>
    <t>Челябинская область, р-н Еткульский, с Еткуль, пер 8-й, д 18</t>
  </si>
  <si>
    <t>Челябинская обл, Еткульский район, с Еткуль, пер 8, д  12</t>
  </si>
  <si>
    <t>Челябинская область, Еткульский муниципальный район, с Еткуль, ул Октябрьская, д 19а</t>
  </si>
  <si>
    <t>Челябинская область, р-н. Еткульский, с. Еткуль, ул. Новая, д. 4</t>
  </si>
  <si>
    <t>Челябинская область, Еткульский район, с Еткуль, ул Новая, д 6, корп 1</t>
  </si>
  <si>
    <t>Челябинская область, р-н. Еткульский, с. Еткуль, ул. Новая, д. 4е</t>
  </si>
  <si>
    <t>Челябинская область, р-н. Еткульский, с. Еткуль, ул. Новая, д. 6/1</t>
  </si>
  <si>
    <t>Челябинская область, р-н Еткульский, с Еткуль, ул Трактовая, д 1</t>
  </si>
  <si>
    <t>Челябинская область, р-н. Еткульский, с. Еткуль, ул. Б.Ручьева, д. 2</t>
  </si>
  <si>
    <t>Челябинская область, р-н Еткульский, с Еткуль, пер 13-й, д 5</t>
  </si>
  <si>
    <t>Челябинская область, р-н Еткульский, с Еткуль, ул Первомайская, д 2</t>
  </si>
  <si>
    <t>Челябинская область, р-н Еткульский, с Еткуль, ул Ленина, д 38</t>
  </si>
  <si>
    <t>Челябинская область, р-н Еткульский, с Еткуль, ул Ленина, д 42</t>
  </si>
  <si>
    <t>Челябинская обл., р-н Еткульский, с. Еткуль, ул. Кирова, № 49</t>
  </si>
  <si>
    <t>Челябинская область, р-н. Еткульский, с. Еткуль, пер. 13-й, д. 3</t>
  </si>
  <si>
    <t>Челябинская область, р-н. Еткульский, с. Еткуль, ул. Ленина, д. 46</t>
  </si>
  <si>
    <t>Челябинская обл, Еткульский р-н, с Еткуль, ул Комсомольская, д 27</t>
  </si>
  <si>
    <t>Челябинская область, р-н. Еткульский, с. Еткуль, пер. 17-й, д. 8</t>
  </si>
  <si>
    <t>Челябинская область, р-н Еткульский, с Еткуль, ул Октябрьская, д 38</t>
  </si>
  <si>
    <t>Челябинская область, р-н Еткульский, с Еткуль, ул Б.Ручьева, д 11</t>
  </si>
  <si>
    <t>Челябинская область, р-н Еткульский, с Еткуль, ул Комсомольская, д 29</t>
  </si>
  <si>
    <t>Челябинская область, р-н Еткульский, с Еткуль, ул Первомайская, д 34</t>
  </si>
  <si>
    <t>Челябинская область, р-н Еткульский, с Еткуль, пер 13-й, д 7а</t>
  </si>
  <si>
    <t>Челябинская область, р-н. Еткульский, с. Еткуль, пер. 17-й, д. 1</t>
  </si>
  <si>
    <t>Челябинская область, р-н. Еткульский, с. Еткуль, пер. 12-й, д. 8</t>
  </si>
  <si>
    <t>Челябинская область, р-н Еткульский, с Еткуль, ул Октябрьская, д 45а</t>
  </si>
  <si>
    <t>Челябинская область, р-н Еткульский, с Еткуль, ул Первомайская, д 26а</t>
  </si>
  <si>
    <t>Челябинская область, р-н Еткульский, с Еткуль, ул Новая, д 6/3</t>
  </si>
  <si>
    <t>Челябинская область, р-н Еткульский, с Еткуль, пер 17-й, д 14</t>
  </si>
  <si>
    <t>Челябинская область, р-н Еткульский, с Еткуль, ул Первомайская, д 28</t>
  </si>
  <si>
    <t>Челябинская область, р-н. Еткульский, с. Еткуль, ул. Комсомольская, д. 34а</t>
  </si>
  <si>
    <t>Челябинская область, р-н Еткульский, с Еткуль, ул Первомайская, д 40А</t>
  </si>
  <si>
    <t>Челябинская область, р-н Еткульский, с Еткуль, ул Первомайская, д 32а</t>
  </si>
  <si>
    <t>Челябинская область, р-н. Еткульский, с. Еткуль, ул. Новая, д. 33б</t>
  </si>
  <si>
    <t>Челябинская область, р-н. Еткульский, с. Еткуль, ул. Комсомольская, д. 34в</t>
  </si>
  <si>
    <t>Челябинская область, р-н Еткульский, с Еткуль, ул Комсомольская, д 34</t>
  </si>
  <si>
    <t>Челябинская область, р-н Еткульский, с Еткуль, ул Первомайская, д 38а, пом 85</t>
  </si>
  <si>
    <t>Челябинская обл, Еткульский р-н, с Еткуль, ул Первомайская, д 38А, гараж 29</t>
  </si>
  <si>
    <t>Челябинская область, Еткульский район, с Еткуль, ул Ленина, д 77, кв 1</t>
  </si>
  <si>
    <t>Челябинская область, р-н Еткульский, с Еткуль, ул Ленина, д 77/1</t>
  </si>
  <si>
    <t>Челябинская обл., р-н Еткульский, с. Еткуль, ул. Ленина, д. 51-б</t>
  </si>
  <si>
    <t>Челябинская область, р-н. Еткульский, с. Еманжелинка, ул. Береговая, д. 3</t>
  </si>
  <si>
    <t>Челябинская область, р-н Еткульский, с Еткуль, ул Ленина, д 51</t>
  </si>
  <si>
    <t>Челябинская область, р-н. Еткульский, с. Еткуль, ул. Ленина, д. 69</t>
  </si>
  <si>
    <t>Челябинская область, р-н. Еткульский, с. Еткуль, ул. Ленина, д. 82</t>
  </si>
  <si>
    <t>Челябинская область, р-н. Еткульский, с. Еткуль, ул. Ленина, д. 84</t>
  </si>
  <si>
    <t>Челябинская область, р-н Еткульский, с Еткуль, пер 22-й, д 3</t>
  </si>
  <si>
    <t>Челябинская область, р-н Еткульский, с Еткуль, ул Первомайская, д 1</t>
  </si>
  <si>
    <t>Российская Федерация, Челябинская область, р-н Еткульский, с. Еткуль, ул. Ленина, д. 82А</t>
  </si>
  <si>
    <t>Челябинская область, р-н Еткульский, с Еткуль, ул Октябрьская, д 61</t>
  </si>
  <si>
    <t>Челябинская область, р-н. Еткульский, с. Еткуль, ул. Октябрьская, д. 85</t>
  </si>
  <si>
    <t>Челябинская область, р-н. Еткульский, с. Еткуль, пер. 22-й, д. 4</t>
  </si>
  <si>
    <t>Россия, Челябинская обл., Еткульский район, с. Еткуль, ул. Пионерская, д. 59-а</t>
  </si>
  <si>
    <t>Челябинская область, р-н Еткульский, с. Еткуль, ул. Пионерская, д. 50</t>
  </si>
  <si>
    <t>Челябинская область, Еткульский муниципальный район, с Еткуль, ул Комсомольская, д 67а</t>
  </si>
  <si>
    <t>Челябинская обл, Еткульский муниципальный район, с Еткуль, ул Комсомольская, д 45</t>
  </si>
  <si>
    <t>Челябинская область, р-н Еткульский, с Еткуль, ул Комсомольская, д 61</t>
  </si>
  <si>
    <t>Россия, Челябинская обл., Еткульский район, с. Еткуль, ул. Новая, д. 39-б</t>
  </si>
  <si>
    <t>Российская Федерация, Челябинская область, Еткульский район, село Еткуль, пер 21-й, д 8/2</t>
  </si>
  <si>
    <t>Российская Федерация, Челябинская область, Еткульский район, село Еткуль, пер 21-й, д 8/1</t>
  </si>
  <si>
    <t>Челябинская обл, Еткульский р-н, с Еткуль, пер 19-й, д 7а</t>
  </si>
  <si>
    <t>Челябинская область, р-н. Еткульский, с. Еткуль, ул. Первомайская, д. 5-а</t>
  </si>
  <si>
    <t>Челябинская область, р-н. Еткульский, с. Еткуль, ул. Трактовая, д. 5а</t>
  </si>
  <si>
    <t>Челябинская область, р-н. Еткульский, с. Еткуль, ул. Трактовая, д. 7-б</t>
  </si>
  <si>
    <t>Челябинская область, р-н. Еткульский, с. Еткуль, ул. Первомайская, д. 9</t>
  </si>
  <si>
    <t>Челябинская область, р-н. Еткульский, с. Еткуль, ул. Первомайская, д. 7</t>
  </si>
  <si>
    <t>Челябинская область, р-н Еткульский, с Еткуль, ул Первомайская, д 31</t>
  </si>
  <si>
    <t>Челябинская область, р-н Еткульский, с Еткуль, ул Новая, д 16а</t>
  </si>
  <si>
    <t>Челябинская область, р-н Еткульский, с Еткуль, ул Первомайская, д 9а</t>
  </si>
  <si>
    <t>Челябинская область, р-н Еткульский, с Еткуль, ул Трактовая, д 7</t>
  </si>
  <si>
    <t>Челябинская область, р-н Еткульский, с Еткуль, ул Первомайская, д 11</t>
  </si>
  <si>
    <t>Челябинская область, р-н. Еткульский, с. Еткуль, ул. Трактовая, д. 7д</t>
  </si>
  <si>
    <t>86be9868-70c6-4922-a328-f17cbaec8b09</t>
  </si>
  <si>
    <t>2ad14865-aac1-4c40-b9b5-2f579b724537</t>
  </si>
  <si>
    <t>d38a44c9-14b5-42b2-a252-5839fa08778d</t>
  </si>
  <si>
    <t>0a6968f5-f59b-4ab7-aad7-4bfcc09bf21e</t>
  </si>
  <si>
    <t>8480dc6b-f341-4861-bfe1-7c8b0744a289</t>
  </si>
  <si>
    <t>6e4f31f6-87df-43ec-987a-b964aade6428</t>
  </si>
  <si>
    <t>02469a59-fb17-42a8-baa2-7b2bdb5fbef3</t>
  </si>
  <si>
    <t>d55f1f87-eaca-411e-a74c-dd7c8babdc49</t>
  </si>
  <si>
    <t>ac459f0d-128d-41be-82d3-dc08707d6225</t>
  </si>
  <si>
    <t>84c3c898-4f08-4dce-8b41-efae835d8542</t>
  </si>
  <si>
    <t>a111b30a-2b6c-4c34-862a-7ad598b73522</t>
  </si>
  <si>
    <t>9c68ad23-c08b-4964-85e3-1b2109939f72</t>
  </si>
  <si>
    <t>f83e1aee-dd71-4638-b283-a21f7d536af7</t>
  </si>
  <si>
    <t>ad8fdf25-353a-4f2b-8f24-7e85d563df9d</t>
  </si>
  <si>
    <t>3f49b4fa-1cb8-4945-a2db-6ee1a856a622</t>
  </si>
  <si>
    <t>c2eacbcd-f731-4899-bf6e-727cf61aaec2</t>
  </si>
  <si>
    <t>1d640b47-edf2-4077-9c82-d0c43095b61e</t>
  </si>
  <si>
    <t>c6833f36-4a81-422c-9d52-39f8c495ba36</t>
  </si>
  <si>
    <t>deeb402e-4120-40ec-aacd-0983f9b5b11a</t>
  </si>
  <si>
    <t>740c10d0-2e36-467c-9447-f49c5bdb6ab7</t>
  </si>
  <si>
    <t>fd40565a-5987-4b6e-887e-1908a516568b</t>
  </si>
  <si>
    <t>f34a34f9-52a9-4b2f-b4b8-4819d25c634c</t>
  </si>
  <si>
    <t>d946e080-1453-4158-b228-e47a7d5b8f57</t>
  </si>
  <si>
    <t>2d821bb3-bdea-40c3-a20a-ee621c937fa5</t>
  </si>
  <si>
    <t>32b5aefd-ff83-4ade-8f43-6b63556c2e4c</t>
  </si>
  <si>
    <t>03f34290-57a1-483e-88ff-feb7119cfa8b</t>
  </si>
  <si>
    <t>5ad158b2-0fef-4518-8b6c-734f89a79be6</t>
  </si>
  <si>
    <t>2f8fe092-3d1b-4ed0-aeaa-6aa2e68b256b</t>
  </si>
  <si>
    <t>df668f05-1191-442e-99fa-19762e19575c</t>
  </si>
  <si>
    <t>1610f6a4-52ec-49db-8bd1-8234f9648ff4</t>
  </si>
  <si>
    <t>e8ab88a6-71a3-4037-9d00-dd92a04215db</t>
  </si>
  <si>
    <t>60e632e3-2b05-4a83-a535-b0206d715588</t>
  </si>
  <si>
    <t>6661e38a-058c-4d25-9547-80f3413eddbb</t>
  </si>
  <si>
    <t>c8861a0b-d85b-4ade-9f8d-925ccb20edfb</t>
  </si>
  <si>
    <t>67074895-5f0c-492a-9653-801f8c5d9c0f</t>
  </si>
  <si>
    <t>24091d00-25a7-4ebf-94e7-61c4ca01e98b</t>
  </si>
  <si>
    <t>9563a13e-8f3a-4f06-bac7-4481eac54572</t>
  </si>
  <si>
    <t>da229e51-67dc-4530-adcd-44a9e643e659</t>
  </si>
  <si>
    <t>a446b36c-5465-44be-b737-5da28758cd0f</t>
  </si>
  <si>
    <t>06059b6e-25d0-49be-8e94-0ab1e949a392</t>
  </si>
  <si>
    <t>caad0c34-fdba-4492-9762-4add42d7d4ff</t>
  </si>
  <si>
    <t>65984ba4-1a1a-4b9b-8d9d-9771ea6ec084</t>
  </si>
  <si>
    <t>bf874603-11be-401c-bf72-eb68dc6d0ab1</t>
  </si>
  <si>
    <t>3b294c8c-a68d-4b09-b840-ad4deec2642b</t>
  </si>
  <si>
    <t>8cb5e60c-44cf-4e4c-93cf-c97b8ba1672c</t>
  </si>
  <si>
    <t>f37a3ca5-28c2-4489-9fcb-8d6b4c05fce1</t>
  </si>
  <si>
    <t>19c36456-0573-4d81-84ec-6639a78528cf</t>
  </si>
  <si>
    <t>50ac3a39-8fed-45ab-a9c9-3c50d17d53a1</t>
  </si>
  <si>
    <t>11be0e64-50c6-42fd-bfcc-b9d63194e25b</t>
  </si>
  <si>
    <t>c69a903c-bfcd-4456-8221-2d98c2a4ce54</t>
  </si>
  <si>
    <t>09566c16-1dcb-4bf5-a309-71fae6966081</t>
  </si>
  <si>
    <t>0bda6254-c2c5-42cc-bd75-e29cbe291969</t>
  </si>
  <si>
    <t>6c569f50-1853-4def-a5f9-de17f1dffc71</t>
  </si>
  <si>
    <t>9293de50-5c2b-4397-8b77-1cd5c18bc610</t>
  </si>
  <si>
    <t>db223e4d-c48b-453d-a686-fbc207c49321</t>
  </si>
  <si>
    <t>1c899ff3-be53-4b69-a9f8-e56a68e8cbaf</t>
  </si>
  <si>
    <t>02fe9ad6-ac29-4cce-88b3-3ee588eb4e6a</t>
  </si>
  <si>
    <t>f9c4179a-750b-4c8a-af9e-b89136f54cbc</t>
  </si>
  <si>
    <t>ac5d9c90-3b7c-49ad-a071-c610ac4115b3</t>
  </si>
  <si>
    <t>ab28dc0b-997c-4f1a-a698-e654b81aa5aa</t>
  </si>
  <si>
    <t>80bc5042-e2bd-4186-8ed4-7010a84da103</t>
  </si>
  <si>
    <t>c1e6a233-2236-4baa-b09e-aea7aac9c755</t>
  </si>
  <si>
    <t>a65f0f0d-2c36-4afe-98f4-63e8854fdfc3</t>
  </si>
  <si>
    <t>39918abf-c1a2-447e-9de6-b67a50f83ec7</t>
  </si>
  <si>
    <t>d8d2f492-7629-48a5-ba0c-188f951b1fac</t>
  </si>
  <si>
    <t>74a9aad7-9b9a-49cf-bd74-88f275c364bd</t>
  </si>
  <si>
    <t>f83da83c-714c-4338-a50e-669791fb6d21</t>
  </si>
  <si>
    <t>922e6109-554e-4155-9733-4f8901ceb17c</t>
  </si>
  <si>
    <t>b703ec40-221e-4fef-8e35-ddc60d5c99b1</t>
  </si>
  <si>
    <t>31e5323f-3fe1-4e1b-97fb-c79e3a422123</t>
  </si>
  <si>
    <t>cfa10f01-7d77-45c2-973b-930f0fe75b14</t>
  </si>
  <si>
    <t>ca875404-0335-4af8-99cd-5264254c7a8a</t>
  </si>
  <si>
    <t>bf4c1c09-3f72-42cf-a742-ff49d2e91b60</t>
  </si>
  <si>
    <t>f38df89c-51c7-4855-a737-64dfa730dd6f</t>
  </si>
  <si>
    <t>168c5b78-5bea-4e19-9edc-963d28ad8f80</t>
  </si>
  <si>
    <t>e9daaf0f-5fd2-4d31-86ce-5a1f3a43f7bf</t>
  </si>
  <si>
    <t>de550507-2ffc-4aa2-8921-6e259aca86ea</t>
  </si>
  <si>
    <t>f7a88cbd-fb61-4a89-aa88-332cd15ebd8e</t>
  </si>
  <si>
    <t>f7cabbaa-d961-460b-b282-e3b2e68b45de</t>
  </si>
  <si>
    <t>d0d0cd63-aa70-463d-8ed5-323836c034ef</t>
  </si>
  <si>
    <t>30920cd0-0a52-4fc7-af0c-168ab6f34878</t>
  </si>
  <si>
    <t>9c062eb1-c7ab-4128-bc13-2faadffd3cc6</t>
  </si>
  <si>
    <t>67525966-be13-4dcb-bb4a-f1ecc2bb277f</t>
  </si>
  <si>
    <t>1f41089f-2719-408c-b645-9f50311c2382</t>
  </si>
  <si>
    <t>1da6e090-d5ba-4b7f-ab8a-a0a23ddce194</t>
  </si>
  <si>
    <t>313cc717-b511-4629-a6a6-c52f5863a9fe</t>
  </si>
  <si>
    <t>86989826-2809-458c-87b1-55d7324b4ab2</t>
  </si>
  <si>
    <t>ab7e34dc-3ae6-4c55-a8ac-1e84973a044f</t>
  </si>
  <si>
    <t>88934e86-64c3-49ae-bfb4-37514b32c2c5</t>
  </si>
  <si>
    <t>0d5b906d-38f9-493c-b78b-bfefb430ac82</t>
  </si>
  <si>
    <t>e46f2ee5-caac-4f2e-8dbf-2cf5e8b666b8</t>
  </si>
  <si>
    <t>109d57fb-90e0-433f-99d9-331e45769302</t>
  </si>
  <si>
    <t>975b7836-c04d-4d48-ab9f-2617f9ebc580</t>
  </si>
  <si>
    <t>0d6b2bd0-d387-4608-89d0-264aa6bf33d8</t>
  </si>
  <si>
    <t>150859ff-b632-4048-a81e-75606b9b96e6</t>
  </si>
  <si>
    <t>7ea70331-c32b-4c6d-bf5e-e2f218dc3940</t>
  </si>
  <si>
    <t>ba1914d8-d2e7-41c0-86fd-6430b0abada2</t>
  </si>
  <si>
    <t>41299fac-4562-482f-ad02-3b8e91d6acad</t>
  </si>
  <si>
    <t>ade515d3-157e-48ce-9dae-6782ef121d46</t>
  </si>
  <si>
    <t>49ceda5a-8c9f-421d-b422-7ab0f7691051</t>
  </si>
  <si>
    <t>2a14dfaf-778d-4f49-99d2-63631ce7c3d7</t>
  </si>
  <si>
    <t>5ede5087-d31c-4bda-b442-2668a6ab25e8</t>
  </si>
  <si>
    <t>2b092e34-21cb-48ef-b184-6afc1941e7be</t>
  </si>
  <si>
    <t>7f26509d-e87c-4ec2-b80e-fba00521456c</t>
  </si>
  <si>
    <t>cfe5ed96-cc2a-4ac2-8c03-0dfae3c02784</t>
  </si>
  <si>
    <t>bcd6152c-62db-40d4-923a-cd998c8f9448</t>
  </si>
  <si>
    <t>176443a4-1622-4f61-9a63-4f239fcc2d4d</t>
  </si>
  <si>
    <t>354bf65e-720e-470d-946b-9d760828e1df</t>
  </si>
  <si>
    <t>a7e17dcb-8951-4a55-ab78-743a7d3f64c5</t>
  </si>
  <si>
    <t>4c418fa6-d39e-42d0-b930-8118f9f73270</t>
  </si>
  <si>
    <t>f7482228-cc14-4a43-a28e-2118bd106403</t>
  </si>
  <si>
    <t>8b776f59-3a92-458f-9206-a21ca6bcf21a</t>
  </si>
  <si>
    <t>e4547be5-745d-4301-b0d7-a3d66aea2108</t>
  </si>
  <si>
    <t>7e1b9be0-73a2-4708-a39b-1ce37345fc79</t>
  </si>
  <si>
    <t>d0e9786e-0bd5-4e05-b241-1bde8ff87d26</t>
  </si>
  <si>
    <t>c9b0334c-8ad4-4371-ab78-b831853cfbdf</t>
  </si>
  <si>
    <t>75016e79-ffaf-41f7-a2b3-57b409623f1e</t>
  </si>
  <si>
    <t>a0967e52-47dd-4ec2-b8e9-1a4c6cdfe565</t>
  </si>
  <si>
    <t>c4af51dd-f698-41e2-ae35-93bcdf34eb9d</t>
  </si>
  <si>
    <t>cf5fc2e2-2bbe-491d-97d9-076e3e85ed3e</t>
  </si>
  <si>
    <t>e5a9e75b-e1bd-48e0-bdb3-44987cd70f66</t>
  </si>
  <si>
    <t>6be92368-0547-413f-89bf-6fffb71d8a2c</t>
  </si>
  <si>
    <t>d86b4428-6cc0-41b8-85e2-ea1d11ea409c</t>
  </si>
  <si>
    <t>c3f5fc2d-4426-45f4-9a8c-5a226d45e59a</t>
  </si>
  <si>
    <t>7daab782-f174-49d4-a183-ac05c0ca34be</t>
  </si>
  <si>
    <t>abb3622c-789d-46b4-bb89-e3f6fada54a5</t>
  </si>
  <si>
    <t>6aa41a82-66cf-464f-a162-38db147ce5f1</t>
  </si>
  <si>
    <t>6e550299-4543-4fb4-8274-82219274f1ee</t>
  </si>
  <si>
    <t>a7f135a5-d95a-4d76-b466-d19ab71efdff</t>
  </si>
  <si>
    <t>d68e140e-b112-4900-8bd2-534262615056</t>
  </si>
  <si>
    <t>b4f7432e-6208-4719-94ca-2d7e54c457ae</t>
  </si>
  <si>
    <t>7599fbae-e7aa-4f79-bec1-a3e6894011de</t>
  </si>
  <si>
    <t>1329d94f-4934-4bad-9de2-1f259a34a89c</t>
  </si>
  <si>
    <t>edc187cd-3096-440d-8465-9e8ec30d5fe0</t>
  </si>
  <si>
    <t>142b4701-31f7-46e7-aedd-064df636430d</t>
  </si>
  <si>
    <t>d8cf3c32-dad0-4761-84f3-bea3cc1e12ef</t>
  </si>
  <si>
    <t>15e55f0c-bd85-4fe5-965f-180b8c72248e</t>
  </si>
  <si>
    <t>616b0e65-7101-4d4d-93d1-eb1e84db9122</t>
  </si>
  <si>
    <t>45e212e4-bda4-48b4-b558-3e521c2965cf</t>
  </si>
  <si>
    <t>8a7a24f7-96e1-4e6b-8668-30c7c1a89ac8</t>
  </si>
  <si>
    <t>487e2982-a434-4db4-9338-e9a4e965df30</t>
  </si>
  <si>
    <t>c8e72b58-e1b2-4442-9bc3-2a49995e5186</t>
  </si>
  <si>
    <t>e6229ae1-656a-4954-879d-8b1837a52480</t>
  </si>
  <si>
    <t>c38f956f-0dba-4d9b-ae81-18af19fb6bd4</t>
  </si>
  <si>
    <t>6448bd12-5065-4849-aa07-b7e358edc9e6</t>
  </si>
  <si>
    <t>e397b237-43d6-4c89-b55d-2bdfaf95f94b</t>
  </si>
  <si>
    <t>702addbd-e7ef-4609-8fc3-2f60f963ef41</t>
  </si>
  <si>
    <t>d9ed4e2e-d57e-49e4-ba18-a84b3b6e6983</t>
  </si>
  <si>
    <t>281e2635-21d1-4ce9-9ec3-f572d35f0a9b</t>
  </si>
  <si>
    <t>80107792-a7a2-4e6f-ab79-3e9e790c9cfc</t>
  </si>
  <si>
    <t>c68ef6a5-53e7-45f1-962f-709777e2dec9</t>
  </si>
  <si>
    <t>85b1f4cb-c913-4d84-81b4-e15936b83e38</t>
  </si>
  <si>
    <t>42ab3378-20ce-4ac9-a39f-04b322a726e0</t>
  </si>
  <si>
    <t>43e1fcae-a2b4-46d5-b624-bb8fbbb407d3</t>
  </si>
  <si>
    <t>51d09da7-5e24-4286-ab8b-18a8690d5db0</t>
  </si>
  <si>
    <t>487bdf74-4a80-41e2-b198-3925101f81b2</t>
  </si>
  <si>
    <t>d4fb1e35-c7e8-46e1-8790-ed479de93e65</t>
  </si>
  <si>
    <t>0908ca05-6821-4b87-b2d3-403565779e36</t>
  </si>
  <si>
    <t>798d4cfd-6aa7-4390-918d-db2a33c83430</t>
  </si>
  <si>
    <t>96f75d55-b6d3-4233-af82-800761c43bf0</t>
  </si>
  <si>
    <t>8f9d2ef2-d6ec-48d3-b975-f87c5ae358a8</t>
  </si>
  <si>
    <t>0c4604bc-12b6-4136-8ec4-6ad555f30c7f</t>
  </si>
  <si>
    <t>e0d3f8c4-8ec5-4255-8eed-e2479283ec58</t>
  </si>
  <si>
    <t>40e112d5-8ceb-451c-8186-0eb519da00aa</t>
  </si>
  <si>
    <t>f705d714-eace-40b5-87df-400d010a58e2</t>
  </si>
  <si>
    <t>b35d3efd-15ec-49ad-89c3-453234558644</t>
  </si>
  <si>
    <t>2681ac34-a025-4a32-8d2c-dc8061bfcee8</t>
  </si>
  <si>
    <t>7941c901-1fb8-48f5-92cf-b2df6fab7490</t>
  </si>
  <si>
    <t>5fb7e7b6-39be-4937-835d-a9df21b82a8b</t>
  </si>
  <si>
    <t>65648d2a-7dfc-4e29-bc90-675f83f68302</t>
  </si>
  <si>
    <t>49e182e0-9414-441b-af62-e90397d14cc2</t>
  </si>
  <si>
    <t>dcc9af49-23ee-4f2f-a400-b929932578cd</t>
  </si>
  <si>
    <t>e1fa9c25-016e-452c-a89e-4ea78c14eeda</t>
  </si>
  <si>
    <t>b6ff737b-676b-42ef-8dbe-d9ba8ea76db5</t>
  </si>
  <si>
    <t>0af5fd8e-bac8-494a-b5f6-2f3f3d03671c</t>
  </si>
  <si>
    <t>1038a0d7-99c2-4adf-89f6-060a0c1d9385</t>
  </si>
  <si>
    <t>13d7a614-b9ef-47b9-9866-c216563e8a6e</t>
  </si>
  <si>
    <t>5b43b698-cde1-4203-a530-dff7ae0c4348</t>
  </si>
  <si>
    <t>64555176-6d1f-494c-a14f-735d59eca4b7</t>
  </si>
  <si>
    <t>420fb18d-c4ee-4303-9db2-cfbc3b3ac209</t>
  </si>
  <si>
    <t>e9d81960-fea1-4be4-9dfd-0760fe720a2d</t>
  </si>
  <si>
    <t>99319ac9-78c2-45b0-923e-438284c8d743</t>
  </si>
  <si>
    <t>20e279ce-8a91-4945-bdb6-cde6ca569701</t>
  </si>
  <si>
    <t>9bcb8e65-0e30-4192-ab22-f0e03d375d89</t>
  </si>
  <si>
    <t>fdabe837-3b0c-4a72-bd3b-e52ef3f7c8ad</t>
  </si>
  <si>
    <t>371ce6a1-f9c1-41fd-a3a1-7f781ef85992</t>
  </si>
  <si>
    <t>ac467551-8dc3-4b96-9efe-5e874865f713</t>
  </si>
  <si>
    <t>9a5336e7-49b6-47a8-9232-adac902d2b06</t>
  </si>
  <si>
    <t>5803784d-deba-4c24-99f1-d8f9d8b96316</t>
  </si>
  <si>
    <t>c42c5bfe-e3a7-4283-9d68-fdc3070dc4c9</t>
  </si>
  <si>
    <t>9ac0614d-4b67-4e49-a2d1-88ad24d18029</t>
  </si>
  <si>
    <t>292f5d26-4995-4044-a1e1-4477c7bfe2e8</t>
  </si>
  <si>
    <t>f923ee32-c93a-4978-a832-b748316dc187</t>
  </si>
  <si>
    <t>1fc3a3e8-f368-4c14-a147-5462dcdf2433</t>
  </si>
  <si>
    <t>f3b9e4ad-3365-4ebe-9ce4-dda2855ac545</t>
  </si>
  <si>
    <t>ba723d4a-f6e8-4ede-b1a7-395199a54ea0</t>
  </si>
  <si>
    <t>4cbcfa93-572f-4eac-9466-90a18a390704</t>
  </si>
  <si>
    <t>ba84d557-8a5a-4f12-8675-0122667f9e91</t>
  </si>
  <si>
    <t>148a3f8e-6339-4af7-9fa4-267850e4018f</t>
  </si>
  <si>
    <t>b7d402ce-e0e0-4276-b341-cc453deb4a51</t>
  </si>
  <si>
    <t>Россия, Челябинская обл., Еткульский район, с. Еткуль, ул. Трактовая, д. 5-б</t>
  </si>
  <si>
    <t>Челябинская область, р-н Еткульский, с Еткуль, ул Трактовая, д 7е</t>
  </si>
  <si>
    <t>Челябинская область, р-н Еткульский, с Еткуль, ул Первомайская, д 45/2</t>
  </si>
  <si>
    <t>Челябинская область, р-н Еткульский, с Еткуль, ул Первомайская, д 45/1</t>
  </si>
  <si>
    <t>Челябинская обл, Еткульский р-н, с Еткуль, ул Новая  д 30</t>
  </si>
  <si>
    <t>Челябинская область, р-н. Еткульский, с. Еткуль, пер. 2-й, д. 9</t>
  </si>
  <si>
    <t>Челябинская область, р-н Еткульский, с Еткуль, пер 8-й, д 7</t>
  </si>
  <si>
    <t>Челябинская область, р-н. Еткульский, с. Еткуль, ул. Победы, д. 20</t>
  </si>
  <si>
    <t>Челябинская область, р-н Еткульский, с Еткуль, ул Лесная, д 17</t>
  </si>
  <si>
    <t>Челябинская область, р-н. Еткульский, с. Еткуль, ул. Молодежная, д. 2</t>
  </si>
  <si>
    <t>Челябинская область, р-н Еткульский, с Еткуль, ул Молодежная, д 3</t>
  </si>
  <si>
    <t>Челябинская область, р-н. Еткульский, с. Еткуль, ул. Молодежная, д. 34</t>
  </si>
  <si>
    <t>Челябинская область, р-н. Еткульский, с. Еткуль, ул. Молодежная, д. 54</t>
  </si>
  <si>
    <t>Челябинская область, р-н. Еткульский, с. Еткуль, ул. Энтузиастов, д. 44</t>
  </si>
  <si>
    <t>Челябинская область, р-н Еткульский, с Еткуль, ул Энтузиастов, д 4</t>
  </si>
  <si>
    <t>Челябинская область, Еткульский район, с Еткуль, ул Энтузиастов, д 18-а</t>
  </si>
  <si>
    <t>Челябинская область, Еткульский район, с Еткуль, ул Энтузиастов, д 68</t>
  </si>
  <si>
    <t>Челябинская область, Еткульский район, с Еткуль, ул Молодежная, д 30А</t>
  </si>
  <si>
    <t>Челябинская обл, Еткульский р-н, с Еткуль, ул Молодежная, д 6</t>
  </si>
  <si>
    <t>Челябинская обл, Еткульский р-н, с Еткуль, ул Лесная, д 16</t>
  </si>
  <si>
    <t>Российская Федерация, Челябинская обл, Еткульский р-н, с Еткуль, ул Энтузиастов, д 2</t>
  </si>
  <si>
    <t>Российская Федерация, Челябинская область,Еткульский р-н, с Еткуль, ул Строителей, д 24, кадастровый номер 74:07:0000000:4041, код объекта 74-21-989-037933</t>
  </si>
  <si>
    <t>Челябинская область, р-н. Еткульский, с. Еткуль, ул. Ленина, д. 100</t>
  </si>
  <si>
    <t>Российская Федерация, Челябинская область, Еткульский район, село Еткуль, улица Ленина, дом 92</t>
  </si>
  <si>
    <t>Челябинская область, р-н Еткульский, с Еткуль, ул Ленина, д 114б</t>
  </si>
  <si>
    <t>Челябинская область, р-н. Еткульский, с. Еткуль, ул. Ленина, д. 118а</t>
  </si>
  <si>
    <t>Российская Федерация, Челябинская область, р-н Еткульский, с Еткуль, ул Ленина, д 100А</t>
  </si>
  <si>
    <t>Челябинская область, р-н Еткульский, с Еткуль, ул Кирова, д 101</t>
  </si>
  <si>
    <t>Российская Федерация, Челябинская область, Еткульский муниципальный район, с Еткуль, ул Ленина, д 110</t>
  </si>
  <si>
    <t>Челябинская область, Еткульский р-н, с Еткуль, ул Кирова, д 111</t>
  </si>
  <si>
    <t>Челябинская обл, Еткульский р-н, с Еткуль, пер 27-й, д 2</t>
  </si>
  <si>
    <t>Челябинская область, р-н Еткульский, с Еткуль, пер 30-й, д 2</t>
  </si>
  <si>
    <t>Челябинская область, р-н. Еткульский, с. Еткуль, ул. Кирова, д. 98</t>
  </si>
  <si>
    <t>Челябинская область, р-н. Еткульский, с. Еткуль, ул. Кирова, д. 104</t>
  </si>
  <si>
    <t>Челябинская область, р-н. Еткульский, с. Еткуль, ул. Кирова, д. 108</t>
  </si>
  <si>
    <t>Челябинская область, р-н Еткульский, с Еткуль, ул Октябрьская, д 93</t>
  </si>
  <si>
    <t>Челябинская область, Еткульский район, с.Еткуль, ул.Октябрьская, д.120</t>
  </si>
  <si>
    <t>Челябинская область, р-н Еткульский, с Еткуль, ул Пионерская, д 94-г</t>
  </si>
  <si>
    <t>Челябинская область, р-н Еткульский, с Еткуль, ул Комсомольская, д 12</t>
  </si>
  <si>
    <t>Челябинская область, р-н Еткульский, с Еткуль, ул Комсомольская, д 128а</t>
  </si>
  <si>
    <t>Челябинская область, р-н. Еткульский, с. Еткуль, ул. Садовая, д. 15</t>
  </si>
  <si>
    <t>Челябинская область, р-н Еткульский, с Еткуль, ул Новая, д 67б</t>
  </si>
  <si>
    <t>Челябинская область, р-н. Еткульский, с. Еткуль, ул. Комсомольская, д. 92</t>
  </si>
  <si>
    <t>Челябинская область, р-н. Еткульский, с. Еткуль, ул. Комсомольская, д. 84</t>
  </si>
  <si>
    <t>Челябинская область, р-н. Еткульский, с. Еткуль, ул. 8 Марта, д. 34</t>
  </si>
  <si>
    <t>Челябинская область, р-н Еткульский, с Еткуль, ул 8 Марта, д 37</t>
  </si>
  <si>
    <t>Челябинская область, р-н. Еткульский, с. Еткуль, ул. 8 Марта, д. 36</t>
  </si>
  <si>
    <t>Челябинская область, р-н. Еткульский, с. Еткуль, ул. Новая, д. 54</t>
  </si>
  <si>
    <t>Челябинская область, р-н. Еткульский, с. Еткуль, ул. Новая, д. 64</t>
  </si>
  <si>
    <t>Россия, Челябинская обл., Еткульский район, с. Еткуль, ул. Новая, д. 92</t>
  </si>
  <si>
    <t>Челябинская область, р-н Еткульский, с Еткуль, ул Новая, д 70А</t>
  </si>
  <si>
    <t>Челябинская область, р-н. Еткульский, с. Еткуль, ул. Победы, д. 67</t>
  </si>
  <si>
    <t>Челябинская область, р-н Еткульский, с Еткуль, ул 8 Марта, д 52</t>
  </si>
  <si>
    <t>Челябинская область, р-н Еткульский, с Еткуль, ул Зеленая, д 6</t>
  </si>
  <si>
    <t>Челябинская обл, Еткульский муниципальный район, с Еткуль, ул 8 Марта, д 57</t>
  </si>
  <si>
    <t>Челябинская обл, Еткульский р-н, с Еткуль, ул Новая, д 98</t>
  </si>
  <si>
    <t>Челябинская область, р-н. Еткульский, с. Еткуль, ул. Победы, д. 78</t>
  </si>
  <si>
    <t>Челябинская обл., Еткульский район, село Еткуль, поз. 376, ул. Молодежная, д. 43</t>
  </si>
  <si>
    <t>Челябинская область, р-н. Еткульский, с. Еткуль, ул. Победы, д. 68</t>
  </si>
  <si>
    <t>Российская Федерация, Челябинская область, муниципальный район Еткульский , сельское поселение Еткульское, село Еткуль, улица Победы, дом 80</t>
  </si>
  <si>
    <t>Челябинская область, Еткульский муниципальный район, с Еткуль, ул Мира, д 13</t>
  </si>
  <si>
    <t>Челябинская область, р-н Еткульский, с Еткуль, ул Молодежная, д 27</t>
  </si>
  <si>
    <t>Челябинская область, р-н Еткульский, с Еткуль, ул Победы, д 60</t>
  </si>
  <si>
    <t>Челябинская область, р-н. Еткульский, с. Еткуль, ул. 8 Марта, д. 46</t>
  </si>
  <si>
    <t>Челябинская область, р-н Еткульский, д Печенкино, ул Набережная, д 60</t>
  </si>
  <si>
    <t>Челябинская область, р-н Еткульский, д Печенкино, ул Мира, д 39</t>
  </si>
  <si>
    <t>Челябинская область, р-н. Еткульский, д. Печенкино, ул. Пионерская, д. 5а</t>
  </si>
  <si>
    <t>Челябинская область, р-н Еткульский, д Печенкино, ул Набережная, д 52</t>
  </si>
  <si>
    <t>Россия, Челябинская обл., Еткульский район, д. Печенкино, ул. Мира, д. 27-а</t>
  </si>
  <si>
    <t>Челябинская область, р-н. Еткульский, д. Печенкино, ул. Северная, д. 21</t>
  </si>
  <si>
    <t>Россия, Челябинская обл., Еткульский район, д Печенкино, ул Мира, д 26</t>
  </si>
  <si>
    <t>Челябинская обл, Еткульский муниципальный район, д Печенкино, ул Северная, д 19а</t>
  </si>
  <si>
    <t>Челябинская область, р-н. Еткульский, д. Печенкино, ул. Набережная, д. 32</t>
  </si>
  <si>
    <t>Россия, Челябинская обл., Еткульский район, д. Печенкино, ул. Набережная, д. 29-а</t>
  </si>
  <si>
    <t>Челябинская область, р-н Еткульский, д Печенкино, ул Новая, д 13</t>
  </si>
  <si>
    <t>Челябинская область, р-н. Еткульский, д. Печенкино, ул. Мира, д. 9</t>
  </si>
  <si>
    <t>Челябинская область, р-н Еткульский, д Печенкино, ул Набережная, д 15а</t>
  </si>
  <si>
    <t>Челябинская область, р-н Еткульский, д Печенкино, ул Мира, д 13а</t>
  </si>
  <si>
    <t>Челябинская область, р-н. Еткульский, д. Печенкино, ул. Набережная, д. 15</t>
  </si>
  <si>
    <t>Российская Федерация, Челябинская область, Еткульский муниципальный район, Печенкинское сельское поселение, д. Печенкино, ул. Мира, д. 11А</t>
  </si>
  <si>
    <t>Челябинская область, Еткульский район, д Печенкино, ул Набережная, д 43</t>
  </si>
  <si>
    <t>Челябинская область, р-н Еткульский, д Печенкино, ул Мира, д 1б</t>
  </si>
  <si>
    <t>Российская Федерация, Челябинская область, Еткульский район, д Печенкино, ул Российская, д 17</t>
  </si>
  <si>
    <t>Челябинская обл., Еткульский р-н, д. Печенкино, ул. Заречная, д. 6</t>
  </si>
  <si>
    <t>Челябинская область, р-н Еткульский, д Печенкино, ул Заречная, д 1а</t>
  </si>
  <si>
    <t>Челябинская область, р-н Еткульский, д Печенкино, ул Российская, д 29</t>
  </si>
  <si>
    <t>Челябинская область, р-н. Еткульский, д. Печенкино, ул. Строителей, д. 10</t>
  </si>
  <si>
    <t>Челябинская область, р-н. Еткульский, д. Печенкино, ул. Строителей, д. 14</t>
  </si>
  <si>
    <t>Челябинская обл., Еткульский район, село Печенкино, ул. Строителей, д. 42-б</t>
  </si>
  <si>
    <t>Челябинская область, р-н Еткульский, д Печенкино, ул Мира, д 3</t>
  </si>
  <si>
    <t>Челябинская область, р-н. Еткульский, д. Печенкино, ул. Набережная, д. 1</t>
  </si>
  <si>
    <t>Российская Федерация, Челябинская область, Еткульский район, деревня Печенкино, улица Заречная, дом 3</t>
  </si>
  <si>
    <t>Челябинская область, р-н. Еткульский, с. Шеломенцево, ул. Береговая, д. 12</t>
  </si>
  <si>
    <t>Челябинская область, р-н Еткульский, с Шеломенцево, ул Береговая, д 16</t>
  </si>
  <si>
    <t>Челябинская область, р-н. Еткульский, с. Шеломенцево, пер. Дачный, д. 1</t>
  </si>
  <si>
    <t>Челябинская область, р-н. Еткульский, с. Шеломенцево, ул. Центральная, д. 4</t>
  </si>
  <si>
    <t>Челябинская область, р-н Еткульский, с Шеломенцево, ул Береговая, д 13</t>
  </si>
  <si>
    <t>Челябинская область, р-н. Еткульский, с. Шеломенцево, ул. Восточная, д. 38</t>
  </si>
  <si>
    <t>Челябинская область, р-н Еткульский, с Шеломенцево, пер Школьный, д 4</t>
  </si>
  <si>
    <t>Челябинская область, р-н. Еткульский, с. Шеломенцево, ул. Восточная, д. 28а</t>
  </si>
  <si>
    <t>Челябинская область, р-н. Еткульский, с. Шеломенцево, ул. Центральная, д. 50</t>
  </si>
  <si>
    <t>Челябинская область, р-н Еткульский, с Шеломенцево, ул Центральная, д 46</t>
  </si>
  <si>
    <t>Челябинская область, р-н Еткульский, с Шеломенцево, ул Восточная, д 36</t>
  </si>
  <si>
    <t>Челябинская область, р-н Еткульский, с Шеломенцево, ул Береговая, д 43</t>
  </si>
  <si>
    <t>Челябинская область, р-н. Еткульский, с. Шеломенцево, ул. Береговая, д. 33</t>
  </si>
  <si>
    <t>Челябинская область, р-н. Еткульский, с. Шеломенцево, ул. Восточная, д. 31</t>
  </si>
  <si>
    <t>Челябинская область, р-н. Еткульский, с. Шеломенцево, ул. Центральная, д. 25</t>
  </si>
  <si>
    <t>Челябинская область, р-н Еткульский, с Шеломенцево, ул Центральная, д 27</t>
  </si>
  <si>
    <t>Челябинская область, р-н Еткульский, с Шеломенцево, ул Центральная, д 52</t>
  </si>
  <si>
    <t>Россия, Челябинская обл., Еткульский район, с. Шеломенцево, ул. Восточная, д. 42</t>
  </si>
  <si>
    <t>Россия, Челябинская обл., Еткульский район, с. Шеломенцево, ул. Молодежная, д. 16</t>
  </si>
  <si>
    <t>Челябинская область, Еткульский район, с Шеломенцево, ул Восточная, д 28</t>
  </si>
  <si>
    <t>Челябинская область, р-н. Еткульский, д. Назарово, ул. Береговая, д. 13</t>
  </si>
  <si>
    <t>Челябинская область, р-н Еткульский, д Назарово, ул Даровского, д 14</t>
  </si>
  <si>
    <t>Челябинская область, р-н. Еткульский, д. Назарово, ул. Береговая, д. 15</t>
  </si>
  <si>
    <t>Челябинская область, Еткульский район, деревня Назарово, ул. Даровского, 16-а</t>
  </si>
  <si>
    <t>Челябинская область, р-н. Еткульский, д. Назарово, ул. Береговая, д. 27</t>
  </si>
  <si>
    <t>Челябинская область, Еткульский район, д Назарово, ул Даровского, д 48</t>
  </si>
  <si>
    <t>Челябинская область, р-н Еткульский, д Назарово, ул Даровского, д 46</t>
  </si>
  <si>
    <t>Челябинская область, р-н. Еткульский, д. Назарово, ул. Даровского, д. 55</t>
  </si>
  <si>
    <t>Челябинская область, р-н. Еткульский, д. Назарово, ул. Северная, д. 19</t>
  </si>
  <si>
    <t>Челябинская область, Еткульский район, д Назарово, ул Даровского, д 63</t>
  </si>
  <si>
    <t>Челябинская область, р-н Еткульский, д Назарово, ул Береговая, д 29</t>
  </si>
  <si>
    <t>Челябинская область,  муниципальный район Еткульский, сельское поселение Селезянское, деревня Устьянцево, улица Труда, дом 28</t>
  </si>
  <si>
    <t>Челябинская область, р-н. Еткульский, д. Устьянцево, ул. Луговая, д. 10</t>
  </si>
  <si>
    <t>Челябинская область, Еткульский р-н, д Устьянцево, ул Труда, д 23</t>
  </si>
  <si>
    <t>Челябинская область, Еткульский район, д Устьянцево, ул Луговая, 4</t>
  </si>
  <si>
    <t>Челябинская область, р-н. Еткульский, д. Устьянцево, ул. Луговая, д. 1</t>
  </si>
  <si>
    <t>Челябинская область, р-н. Еткульский, д. Устьянцево, пер. Сиреневый, д. 3</t>
  </si>
  <si>
    <t>Челябинская область, р-н. Еткульский, д. Потапово, ул. Набережная, д. 47</t>
  </si>
  <si>
    <t>Челябинская область, р-н. Еткульский, д. Потапово, ул. Набережная, д. 55</t>
  </si>
  <si>
    <t>Челябинская область, р-н. Еткульский, д. Потапово, пер. Озерный, д. 3</t>
  </si>
  <si>
    <t>Челябинская область, р-н Еткульский, д Потапово, ул Центральная, д 49</t>
  </si>
  <si>
    <t>Челябинская область, р-н. Еткульский, д. Потапово, ул. Набережная, д. 24</t>
  </si>
  <si>
    <t>Челябинская обл, Еткульский р-н, д Потапово, ул Набережная, д 26</t>
  </si>
  <si>
    <t>Челябинская область, р-н. Еткульский, д. Потапово, ул. Центральная, д. 37</t>
  </si>
  <si>
    <t>Челябинская область, р-н Еткульский, д Потапово, пер Ложковый, д 1</t>
  </si>
  <si>
    <t>Челябинская область, р-н. Еткульский, д. Потапово, ул. Центральная, д. 1</t>
  </si>
  <si>
    <t>Челябинская область, р-н. Еткульский, д. Потапово, ул. Центральная, д. 3</t>
  </si>
  <si>
    <t>Челябинская область, р-н. Еткульский, д. Потапово, ул. Совхозная, д. 17</t>
  </si>
  <si>
    <t>Челябинская область, р-н. Еткульский, д. Потапово, ул. Центральная, д. 10</t>
  </si>
  <si>
    <t>Челябинская область, р-н. Еткульский, д. Потапово, ул. Центральная, д. 38</t>
  </si>
  <si>
    <t>Челябинская область, Еткульский район, д Потапово, ул Центральная, д 30</t>
  </si>
  <si>
    <t>Челябинская область, р-н Еткульский, д Потапово, пер Озерный, д 7</t>
  </si>
  <si>
    <t>Челябинская область, р-н. Еткульский, д. Потапово, ул. Совхозная, д. 38</t>
  </si>
  <si>
    <t>Челябинская область, р-н Еткульский, с Лебедевка, ул Лесная, д 20</t>
  </si>
  <si>
    <t>Челябинская область, р-н. Еткульский, д. Копытово, ул. Солнечная, д. 7</t>
  </si>
  <si>
    <t>Челябинская область, р-н. Еткульский, д. Копытово, ул. Лесная, д. 12</t>
  </si>
  <si>
    <t>Челябинская область, р-н. Еткульский, д. Копытово, ул. Мира, д. 3</t>
  </si>
  <si>
    <t>Челябинская область, р-н. Еткульский, д. Копытово, ул. Лесная, д. 5</t>
  </si>
  <si>
    <t>Челябинская область, р-н. Еткульский, д. Копытово, ул. Новая, д. 3</t>
  </si>
  <si>
    <t>Челябинская обл, р-н Еткульский, д Копытово, ул Лесная, д 10</t>
  </si>
  <si>
    <t>Челябинская область, р-н Еткульский, д Копытово, ул Мира, д 20</t>
  </si>
  <si>
    <t>Челябинская область, р-н. Еткульский, д. Копытово, ул. Береговая, д. 10</t>
  </si>
  <si>
    <t>Челябинская область, р-н Еткульский, д Копытово, ул Береговая, д 2</t>
  </si>
  <si>
    <t>Челябинская область, р-н. Еткульский, д. Копытово, ул. Березовая, д. 2</t>
  </si>
  <si>
    <t>Челябинская область, р-н. Еткульский, д. Копытово, ул. Солнечная, д. 24</t>
  </si>
  <si>
    <t>Челябинская область, р-н. Еткульский, д. Копытово, ул. Березовая, д. 1</t>
  </si>
  <si>
    <t>Челябинская область, р-н. Еткульский, с. Белоусово, ул. Набережная, д. 25</t>
  </si>
  <si>
    <t>Челябинская область, р-н Еткульский, с Белоусово, ул Набережная, д 29</t>
  </si>
  <si>
    <t>Челябинская область, Еткульский район, с Белоусово, ул Набережная, д 7</t>
  </si>
  <si>
    <t>Российская Федерация, Челябинская область, Еткульский муниципальный район, Белоусовское сельское поселение, с. Белоусово, ул. Береговая, д. 8</t>
  </si>
  <si>
    <t>Челябинская область, р-н. Еткульский, с. Белоусово, ул. Октябрьская, д. 47</t>
  </si>
  <si>
    <t>Челябинская область, р-н Еткульский, с Белоусово, ул Октябрьская, д 45</t>
  </si>
  <si>
    <t>Челябинская обл., Еткульский район, село Белоусово, ул. Октябрьская, д. 25</t>
  </si>
  <si>
    <t>Челябинская область, р-н Еткульский, с Белоусово, ул Набережная, д 65</t>
  </si>
  <si>
    <t>Челябинская область, р-н. Еткульский, с. Белоусово, ул. Российская, д. 31-а</t>
  </si>
  <si>
    <t>Челябинская область, Еткульский р-н, с Белоусово, ул Набережная, д 55</t>
  </si>
  <si>
    <t>Челябинская область, р-н. Еткульский, с. Белоусово, ул. Октябрьская, д. 28</t>
  </si>
  <si>
    <t>Челябинская область, р-н Еткульский, с Белоусово, ул Российская, д 29</t>
  </si>
  <si>
    <t>Челябинская область, муниципальный район Еткульский, сельское поселение Белоусовское, село Белоусово, улица Российская, дом 33</t>
  </si>
  <si>
    <t>Челябинская область, р-н Еткульский, с Белоусово, ул Мира, д 26</t>
  </si>
  <si>
    <t>Челябинская область, р-н. Еткульский, с. Белоусово, ул. Мира, д. 6</t>
  </si>
  <si>
    <t>Челябинская область, р-н Еткульский, с Белоусово, ул Мира, д 8</t>
  </si>
  <si>
    <t>Челябинская область, муниципальный район Еткульский, сельское поселение Белоусовское село Белоусово, улица Мира, дом 8А</t>
  </si>
  <si>
    <t>Челябинская область, р-н. Еткульский, с. Белоусово, ул. Российская, д. 6</t>
  </si>
  <si>
    <t>Челябинская область, р-н. Еткульский, с. Белоусово, ул. Мира, д. 2</t>
  </si>
  <si>
    <t>Челябинская область, р-н. Еткульский, с. Белоусово, ул. Мира, д. 3</t>
  </si>
  <si>
    <t>Челябинская обл., р-н Еткульский, с. Белоусово, ул. Российская, д. 8</t>
  </si>
  <si>
    <t>Челябинская область, р-н Еткульский, с Белоусово, пер Второй, д 3</t>
  </si>
  <si>
    <t>Челябинская область, р-н Еткульский, с Белоусово, ул Мира, 2Г</t>
  </si>
  <si>
    <t>Челябинская область, р-н Еткульский, с. Белоусово, ул. Мира, д. 13</t>
  </si>
  <si>
    <t>Российская Федерация, Челябинская область, Еткульский муниципальный район, село Белоусово, улица Новая, дом 13</t>
  </si>
  <si>
    <t>Челябинская обл, Еткульский р-н, с Белоусово, ул Российская, д 12</t>
  </si>
  <si>
    <t>Челябинская область, р-н. Еткульский, с. Белоусово, ул. Новая, д. 2а</t>
  </si>
  <si>
    <t>Челябинская обл, Еткульский муниципальный район, с Белоусово, ул Первая, д 30</t>
  </si>
  <si>
    <t>Челябинская область, Еткульский муниципальный район, с Белоусово, ул Первая, д 10</t>
  </si>
  <si>
    <t>Челябинская обл, Еткульский р-н, с Белоусово, ул Первая, д 16</t>
  </si>
  <si>
    <t>Челябинская область, р-н Еткульский, с Белоусово, ул Вторая, д 4</t>
  </si>
  <si>
    <t>Челябинская область, р-н Еткульский, с Белоусово, ул Первая, д 26</t>
  </si>
  <si>
    <t>Челябинская область, р-н. Еткульский, с. Белоусово, ул. Первая, д. 7</t>
  </si>
  <si>
    <t>Челябинская область, р-н. Еткульский, с. Белоусово, ул. Первая, д. 20</t>
  </si>
  <si>
    <t>Челябинская область, р-н Еткульский, с Белоусово, ул Первая, д 2</t>
  </si>
  <si>
    <t>Челябинская область, р-н Еткульский, д Погудино, ул Набережная, д 26</t>
  </si>
  <si>
    <t>Челябинская область, р-н. Еткульский, д. Погудино, ул. Молодежная, д. 16</t>
  </si>
  <si>
    <t>Челябинская область, р-н. Еткульский, д. Погудино, ул. Молодежная, д. 9</t>
  </si>
  <si>
    <t>Челябинская область, р-н Еткульский, д Погудино, ул Молодежная, д 3</t>
  </si>
  <si>
    <t>Челябинская область, р-н. Еткульский, д. Погудино, ул. Молодежная, д. 20</t>
  </si>
  <si>
    <t>Челябинская область, р-н Еткульский, д Погудино, ул Молодежная, д 18</t>
  </si>
  <si>
    <t>Челябинская область, р-н. Еткульский, д. Погудино, ул. Молодежная, д. 15</t>
  </si>
  <si>
    <t>74:07:3700022:390</t>
  </si>
  <si>
    <t>74:07:3700022:397</t>
  </si>
  <si>
    <t>74:07:3700022:405</t>
  </si>
  <si>
    <t>74:07:3700022:406</t>
  </si>
  <si>
    <t>74:07:3700023:464</t>
  </si>
  <si>
    <t>74:07:3700023:71</t>
  </si>
  <si>
    <t>74:07:3700023:74</t>
  </si>
  <si>
    <t>74:07:3700025:77</t>
  </si>
  <si>
    <t>74:07:3700026:157</t>
  </si>
  <si>
    <t>74:07:3700026:203</t>
  </si>
  <si>
    <t>74:07:3700026:206</t>
  </si>
  <si>
    <t>74:07:3700026:213</t>
  </si>
  <si>
    <t>74:07:3700026:223</t>
  </si>
  <si>
    <t>74:07:3700026:349</t>
  </si>
  <si>
    <t>74:07:3700026:432</t>
  </si>
  <si>
    <t>74:07:3700026:818</t>
  </si>
  <si>
    <t>74:07:3700026:834</t>
  </si>
  <si>
    <t>74:07:3700026:848</t>
  </si>
  <si>
    <t>74:07:3700026:858</t>
  </si>
  <si>
    <t>74:07:3700026:864</t>
  </si>
  <si>
    <t>74:07:3700026:885</t>
  </si>
  <si>
    <t>74:07:3700026:886</t>
  </si>
  <si>
    <t>74:07:3700027:106</t>
  </si>
  <si>
    <t>74:07:3700027:115</t>
  </si>
  <si>
    <t>74:07:3700027:125</t>
  </si>
  <si>
    <t>74:07:3700027:126</t>
  </si>
  <si>
    <t>74:07:3700027:159</t>
  </si>
  <si>
    <t>74:07:3700027:188</t>
  </si>
  <si>
    <t>74:07:3700027:598</t>
  </si>
  <si>
    <t>74:07:3700027:603</t>
  </si>
  <si>
    <t>74:07:3700027:606</t>
  </si>
  <si>
    <t>74:07:3700027:92</t>
  </si>
  <si>
    <t>74:07:3700028:108</t>
  </si>
  <si>
    <t>74:07:3700028:111</t>
  </si>
  <si>
    <t>74:07:3700028:127</t>
  </si>
  <si>
    <t>74:07:3700028:94</t>
  </si>
  <si>
    <t>74:07:3700029:141</t>
  </si>
  <si>
    <t>74:07:3700030:151</t>
  </si>
  <si>
    <t>74:07:3700030:153</t>
  </si>
  <si>
    <t>74:07:3700031:120</t>
  </si>
  <si>
    <t>74:07:3700031:132</t>
  </si>
  <si>
    <t>74:07:3700031:72</t>
  </si>
  <si>
    <t>74:07:3700031:85</t>
  </si>
  <si>
    <t>74:07:3700031:89</t>
  </si>
  <si>
    <t>74:07:3700032:120</t>
  </si>
  <si>
    <t>74:07:3700032:134</t>
  </si>
  <si>
    <t>74:07:3700032:144</t>
  </si>
  <si>
    <t>74:07:3700032:146</t>
  </si>
  <si>
    <t>74:07:3700032:150</t>
  </si>
  <si>
    <t>74:07:3700032:217</t>
  </si>
  <si>
    <t>74:07:3700032:224</t>
  </si>
  <si>
    <t>74:07:3700032:238</t>
  </si>
  <si>
    <t>74:07:3700032:264</t>
  </si>
  <si>
    <t>74:07:3700032:273</t>
  </si>
  <si>
    <t>74:07:3700032:721</t>
  </si>
  <si>
    <t>74:07:3700032:733</t>
  </si>
  <si>
    <t>74:07:3700033:104</t>
  </si>
  <si>
    <t>74:07:3700033:129</t>
  </si>
  <si>
    <t>74:07:3700033:156</t>
  </si>
  <si>
    <t>74:07:3700033:486</t>
  </si>
  <si>
    <t>74:07:3700033:490</t>
  </si>
  <si>
    <t>74:07:3700033:74</t>
  </si>
  <si>
    <t>74:07:3700033:98</t>
  </si>
  <si>
    <t>74:07:3700034:274</t>
  </si>
  <si>
    <t>74:07:3800002:45</t>
  </si>
  <si>
    <t>74:07:3800003:72</t>
  </si>
  <si>
    <t>74:07:3800003:74</t>
  </si>
  <si>
    <t>74:07:3800003:96</t>
  </si>
  <si>
    <t>74:07:3800004:85</t>
  </si>
  <si>
    <t>74:07:3800005:102</t>
  </si>
  <si>
    <t>74:07:3800005:104</t>
  </si>
  <si>
    <t>74:07:3800005:423</t>
  </si>
  <si>
    <t>74:07:3800006:59</t>
  </si>
  <si>
    <t>74:07:3800006:97</t>
  </si>
  <si>
    <t>74:07:3800007:78</t>
  </si>
  <si>
    <t>74:07:3800007:79</t>
  </si>
  <si>
    <t>74:07:3800007:87</t>
  </si>
  <si>
    <t>74:07:3800007:97</t>
  </si>
  <si>
    <t>74:07:3800008:76</t>
  </si>
  <si>
    <t>74:07:3800008:82</t>
  </si>
  <si>
    <t>74:07:3800009:48</t>
  </si>
  <si>
    <t>74:07:3800009:56</t>
  </si>
  <si>
    <t>74:07:3800010:395</t>
  </si>
  <si>
    <t>74:07:3800010:45</t>
  </si>
  <si>
    <t>74:07:3800010:61</t>
  </si>
  <si>
    <t>74:07:3800011:47</t>
  </si>
  <si>
    <t>74:07:3800011:51</t>
  </si>
  <si>
    <t>74:07:3800011:60</t>
  </si>
  <si>
    <t>74:07:3800012:91</t>
  </si>
  <si>
    <t>74:07:3800013:18</t>
  </si>
  <si>
    <t>74:07:3800014:16</t>
  </si>
  <si>
    <t>74:07:3800014:349</t>
  </si>
  <si>
    <t>74:07:3900001:221</t>
  </si>
  <si>
    <t>74:07:3900001:228</t>
  </si>
  <si>
    <t>74:07:3900001:239</t>
  </si>
  <si>
    <t>74:07:3900001:343</t>
  </si>
  <si>
    <t>74:07:3900001:373</t>
  </si>
  <si>
    <t>74:07:3900002:233</t>
  </si>
  <si>
    <t>74:07:3900002:237</t>
  </si>
  <si>
    <t>74:07:3900002:241</t>
  </si>
  <si>
    <t>74:07:3900002:245</t>
  </si>
  <si>
    <t>74:07:3900002:246</t>
  </si>
  <si>
    <t>74:07:3900002:256</t>
  </si>
  <si>
    <t>74:07:3900002:263</t>
  </si>
  <si>
    <t>74:07:3900002:269</t>
  </si>
  <si>
    <t>74:07:3900002:280</t>
  </si>
  <si>
    <t>74:07:3900002:308</t>
  </si>
  <si>
    <t>74:07:3900002:318</t>
  </si>
  <si>
    <t>74:07:3900002:333</t>
  </si>
  <si>
    <t>74:07:3900002:390</t>
  </si>
  <si>
    <t>74:07:3900002:392</t>
  </si>
  <si>
    <t>74:07:3900002:423</t>
  </si>
  <si>
    <t>74:07:4000001:47</t>
  </si>
  <si>
    <t>74:07:4000001:73</t>
  </si>
  <si>
    <t>74:07:4000001:77</t>
  </si>
  <si>
    <t>74:07:4000001:80</t>
  </si>
  <si>
    <t>74:07:4000003:100</t>
  </si>
  <si>
    <t>74:07:4000003:122</t>
  </si>
  <si>
    <t>74:07:4000003:123</t>
  </si>
  <si>
    <t>74:07:4000003:132</t>
  </si>
  <si>
    <t>74:07:4000003:197</t>
  </si>
  <si>
    <t>74:07:4000003:510</t>
  </si>
  <si>
    <t>74:07:4000003:98</t>
  </si>
  <si>
    <t>74:07:4100002:104</t>
  </si>
  <si>
    <t>74:07:4100002:108</t>
  </si>
  <si>
    <t>74:07:4100002:449</t>
  </si>
  <si>
    <t>74:07:4100002:450</t>
  </si>
  <si>
    <t>74:07:4100002:94</t>
  </si>
  <si>
    <t>74:07:4100002:97</t>
  </si>
  <si>
    <t>74:07:4200002:18</t>
  </si>
  <si>
    <t>74:07:4200002:21</t>
  </si>
  <si>
    <t>74:07:4200005:26</t>
  </si>
  <si>
    <t>74:07:4200005:31</t>
  </si>
  <si>
    <t>74:07:4200005:32</t>
  </si>
  <si>
    <t>74:07:4200005:346</t>
  </si>
  <si>
    <t>74:07:4200006:47</t>
  </si>
  <si>
    <t>74:07:4200006:71</t>
  </si>
  <si>
    <t>74:07:4200008:18</t>
  </si>
  <si>
    <t>74:07:4200008:19</t>
  </si>
  <si>
    <t>74:07:4200009:22</t>
  </si>
  <si>
    <t>74:07:4200009:26</t>
  </si>
  <si>
    <t>74:07:4200010:58</t>
  </si>
  <si>
    <t>74:07:4200010:78</t>
  </si>
  <si>
    <t>74:07:4200011:28</t>
  </si>
  <si>
    <t>74:07:4200012:28</t>
  </si>
  <si>
    <t>74:07:4300001:594</t>
  </si>
  <si>
    <t>74:07:4400001:142</t>
  </si>
  <si>
    <t>74:07:4400001:144</t>
  </si>
  <si>
    <t>74:07:4400001:147</t>
  </si>
  <si>
    <t>74:07:4400001:152</t>
  </si>
  <si>
    <t>74:07:4400001:156</t>
  </si>
  <si>
    <t>74:07:4400001:173</t>
  </si>
  <si>
    <t>74:07:4400002:120</t>
  </si>
  <si>
    <t>74:07:4400002:128</t>
  </si>
  <si>
    <t>74:07:4400002:130</t>
  </si>
  <si>
    <t>74:07:4400002:149</t>
  </si>
  <si>
    <t>74:07:4400002:162</t>
  </si>
  <si>
    <t>74:07:4400002:165</t>
  </si>
  <si>
    <t>74:07:4500001:129</t>
  </si>
  <si>
    <t>74:07:4500001:132</t>
  </si>
  <si>
    <t>74:07:4500001:163</t>
  </si>
  <si>
    <t>74:07:4500001:164</t>
  </si>
  <si>
    <t>74:07:4500002:162</t>
  </si>
  <si>
    <t>74:07:4500002:166</t>
  </si>
  <si>
    <t>74:07:4500002:189</t>
  </si>
  <si>
    <t>74:07:4500002:195</t>
  </si>
  <si>
    <t>74:07:4500003:120</t>
  </si>
  <si>
    <t>74:07:4500003:68</t>
  </si>
  <si>
    <t>74:07:4500003:72</t>
  </si>
  <si>
    <t>74:07:4500003:92</t>
  </si>
  <si>
    <t>74:07:4500003:96</t>
  </si>
  <si>
    <t>74:07:4500004:166</t>
  </si>
  <si>
    <t>74:07:4500004:169</t>
  </si>
  <si>
    <t>74:07:4500004:174</t>
  </si>
  <si>
    <t>74:07:4500004:178</t>
  </si>
  <si>
    <t>74:07:4500004:195</t>
  </si>
  <si>
    <t>74:07:4500004:205</t>
  </si>
  <si>
    <t>74:07:4500004:209</t>
  </si>
  <si>
    <t>74:07:4500004:259</t>
  </si>
  <si>
    <t>74:07:4500004:281</t>
  </si>
  <si>
    <t>74:07:4500004:296</t>
  </si>
  <si>
    <t>74:07:4500004:298</t>
  </si>
  <si>
    <t>74:07:4500004:708</t>
  </si>
  <si>
    <t>74:07:4500004:718</t>
  </si>
  <si>
    <t>74:07:4500005:37</t>
  </si>
  <si>
    <t>74:07:4500006:425</t>
  </si>
  <si>
    <t>74:07:4500006:428</t>
  </si>
  <si>
    <t>74:07:4500006:429</t>
  </si>
  <si>
    <t>74:07:4500006:69</t>
  </si>
  <si>
    <t>74:07:4500006:71</t>
  </si>
  <si>
    <t>74:07:4500006:82</t>
  </si>
  <si>
    <t>74:07:4500006:83</t>
  </si>
  <si>
    <t>74:07:4500006:84</t>
  </si>
  <si>
    <t>74:07:4600001:70</t>
  </si>
  <si>
    <t>74:07:4600002:102</t>
  </si>
  <si>
    <t>74:07:4600002:55</t>
  </si>
  <si>
    <t>74:07:4600002:57</t>
  </si>
  <si>
    <t>74:07:4600002:63</t>
  </si>
  <si>
    <t>74:07:4600002:65</t>
  </si>
  <si>
    <t>74:07:4600002:70</t>
  </si>
  <si>
    <t>d03e9c27-db48-4662-bbe4-ade530634116</t>
  </si>
  <si>
    <t>5734b2f1-7d47-42a9-b3c0-e66e37768265</t>
  </si>
  <si>
    <t>619d4094-d0b9-4fea-a2db-4c08fc4e3076</t>
  </si>
  <si>
    <t>5e1dc136-a107-4033-a3cc-7627300d95ad</t>
  </si>
  <si>
    <t>6efcaff8-4be6-4a8e-b7e6-8a2fd5c3a13e</t>
  </si>
  <si>
    <t>688c3196-ee00-451f-9153-4b878f91a2ba</t>
  </si>
  <si>
    <t>4e3721d1-5546-4212-bda4-77ec5dec09d2</t>
  </si>
  <si>
    <t>13831959-d999-46f0-a9d4-6956b3409668</t>
  </si>
  <si>
    <t>a8125d76-8620-4882-9bd8-2efe89c73427</t>
  </si>
  <si>
    <t>e24fa766-fe70-42b5-8e9c-ab6becc74748</t>
  </si>
  <si>
    <t>5ce1fbc2-f611-4db6-afed-92bd0bd1be48</t>
  </si>
  <si>
    <t>40b33e2f-8ee5-465f-b462-95ba62c5eb5a</t>
  </si>
  <si>
    <t>5fcecef9-ef44-4706-af69-6705dca4e093</t>
  </si>
  <si>
    <t>ee51d3d5-cc8e-48a8-9457-9f7b5f1d21dd</t>
  </si>
  <si>
    <t>94f71270-cf8a-4219-b1c0-3c6f7b69b4ab</t>
  </si>
  <si>
    <t>f6023d10-99c9-4f7f-9a6c-40696a7c498f</t>
  </si>
  <si>
    <t>e61ad1be-7bc6-4cb6-9379-b0e489da4de3</t>
  </si>
  <si>
    <t>f14efd1a-4a02-4f8a-8c1a-40771944c5e4</t>
  </si>
  <si>
    <t>181d2957-9caf-4595-a064-cee52c83c059</t>
  </si>
  <si>
    <t>cc4976a4-f4ba-438d-88cd-d80803ecc0e2</t>
  </si>
  <si>
    <t>8d148cb1-764a-4a93-8799-e80f7b1a32d1</t>
  </si>
  <si>
    <t>b1c29b45-9288-4f89-8491-579f214f37bd</t>
  </si>
  <si>
    <t>b45445d9-f152-4b35-8fae-dcd37c0e361b</t>
  </si>
  <si>
    <t>7ef221a6-e626-4737-be1e-b96ba5c33e35</t>
  </si>
  <si>
    <t>0ad6130d-792c-4d12-aeab-684cee0dcb51</t>
  </si>
  <si>
    <t>1f96185f-3304-4d8b-95c8-60204ea4ce21</t>
  </si>
  <si>
    <t>73c3f37f-c3fd-4519-b898-d151b9dbbb90</t>
  </si>
  <si>
    <t>730662c2-a0d2-4132-8344-e1c2f6c8994e</t>
  </si>
  <si>
    <t>eb39c958-396f-4da4-b8d0-9f3d72ae1d02</t>
  </si>
  <si>
    <t>d707da12-8498-4c49-ab16-70080b9e55a1</t>
  </si>
  <si>
    <t>c69c1c12-3429-427a-b6a2-2dd6d414eb65</t>
  </si>
  <si>
    <t>40e720e5-b194-43da-a6a0-48a6dfd7c3bb</t>
  </si>
  <si>
    <t>48ba43e9-dfe9-42f4-9626-fad4254cd018</t>
  </si>
  <si>
    <t>3e48f658-8cf9-4ee4-ac5e-1f67be2b1677</t>
  </si>
  <si>
    <t>48ee4a4f-b726-4de1-ac1f-d99f9f5e0e86</t>
  </si>
  <si>
    <t>a74797b7-2c0a-4648-8787-fb0bfd917177</t>
  </si>
  <si>
    <t>1b26e950-a6e9-4833-9d66-70df938af4f9</t>
  </si>
  <si>
    <t>70f2500b-e21c-48ef-bd54-340968187b99</t>
  </si>
  <si>
    <t>01f4d8eb-5bc7-407d-aa3b-4f17eff6cfe4</t>
  </si>
  <si>
    <t>32e5d89e-db7d-471b-b3f0-5452454524da</t>
  </si>
  <si>
    <t>e6b8018d-144d-48b6-863a-e0404aa1d584</t>
  </si>
  <si>
    <t>f14db4dc-46c5-4a36-b890-e84dd5a8faaf</t>
  </si>
  <si>
    <t>6746b3fc-a85c-4d5b-b1e9-c1dd42c9cd9f</t>
  </si>
  <si>
    <t>af4d5c8c-1660-47db-b265-dc7d8a256823</t>
  </si>
  <si>
    <t>2e9ca4f2-ad52-4e80-b52e-c79c5218f858</t>
  </si>
  <si>
    <t>1facb196-55a5-4762-a824-cce5fb51bdfa</t>
  </si>
  <si>
    <t>faa6d44f-f4c1-401e-9865-e35ef2eac609</t>
  </si>
  <si>
    <t>6ceccaf5-ea03-453f-8ee8-36371d8b242b</t>
  </si>
  <si>
    <t>26a9b1e6-2b9a-4210-ae74-67250c71e977</t>
  </si>
  <si>
    <t>bfc6b9d9-8b82-4ac5-a41a-f51eb0b33e04</t>
  </si>
  <si>
    <t>99f07509-bb63-4d1c-a3c4-6cdaaec415c5</t>
  </si>
  <si>
    <t>3805f520-2f29-4f17-926b-5b7b0e3e3c44</t>
  </si>
  <si>
    <t>6d3923ce-5666-42aa-b34c-b3a597ddd740</t>
  </si>
  <si>
    <t>aa236718-c75b-4a71-8cb0-dce3d289c8bf</t>
  </si>
  <si>
    <t>1517ceb7-c779-49ee-a464-d6714c7bd805</t>
  </si>
  <si>
    <t>897258ee-cc30-4b62-8add-9581c8b0e6b2</t>
  </si>
  <si>
    <t>c5d3e022-d400-4f12-824b-101c7ef9a684</t>
  </si>
  <si>
    <t>9ab07893-0294-4a36-bee3-498857e6f13c</t>
  </si>
  <si>
    <t>9ee40ebf-1404-45fd-aad4-91cb4fc99247</t>
  </si>
  <si>
    <t>9ea9777a-82aa-45f0-8a48-c5bd49f77d67</t>
  </si>
  <si>
    <t>7d27e693-c130-4418-a5d5-cbb8752c0de4</t>
  </si>
  <si>
    <t>5a2428fd-b28c-41df-9b6a-52a6242fd80d</t>
  </si>
  <si>
    <t>1f1b3501-46e3-4c3a-a5e8-d26ca9d40b3b</t>
  </si>
  <si>
    <t>bf5f4835-be06-4f3d-9678-c5304ccf7c60</t>
  </si>
  <si>
    <t>0ad20514-c5ce-4c06-af75-1e097e3de139</t>
  </si>
  <si>
    <t>bf22d043-1bfa-4f9f-ae1c-744637c6d597</t>
  </si>
  <si>
    <t>ec4e0ff0-1ead-4867-b559-f2a1b92f3fec</t>
  </si>
  <si>
    <t>cfa7f7b0-da18-4828-a962-b4f75e378259</t>
  </si>
  <si>
    <t>879fa9bd-1104-49e3-8342-04e4790dfb42</t>
  </si>
  <si>
    <t>d6ede4fb-96d3-42b8-9f92-6027fd0e6f8c</t>
  </si>
  <si>
    <t>ed513f59-543b-4fe5-ae43-5a211948274d</t>
  </si>
  <si>
    <t>402fe607-bf42-4c21-9353-2e5cb4c10803</t>
  </si>
  <si>
    <t>83c5a8dc-4029-48f8-88a2-ce6011be0038</t>
  </si>
  <si>
    <t>a545038b-01aa-48c7-9821-40e946b1c986</t>
  </si>
  <si>
    <t>3c3bd2f7-89ba-440b-aa7f-48452a529c6f</t>
  </si>
  <si>
    <t>f09d65b7-96a6-4ac4-aba0-682f107ade3c</t>
  </si>
  <si>
    <t>f73ffc54-7f52-4f6d-945b-b9a33b2d51b1</t>
  </si>
  <si>
    <t>368db42e-d603-4725-955c-0d96f08998b8</t>
  </si>
  <si>
    <t>52ffeb2f-d630-4282-beb1-b5c0e56cc987</t>
  </si>
  <si>
    <t>81dd0e4b-c1d9-442c-a192-8972edbe67a9</t>
  </si>
  <si>
    <t>a931338b-d547-496c-8fad-faea03fd6194</t>
  </si>
  <si>
    <t>cb306f44-bd6a-45dc-a38e-14ebf7d04391</t>
  </si>
  <si>
    <t>d57d1dc6-52d4-447c-976f-e78cb80caf71</t>
  </si>
  <si>
    <t>6896e034-220a-4f3e-8654-6adb432443d8</t>
  </si>
  <si>
    <t>6582fbf2-8494-4351-8ffd-6a13d2004fc0</t>
  </si>
  <si>
    <t>c4471202-06b6-472e-9177-cd13afd6781e</t>
  </si>
  <si>
    <t>335827a2-cca0-4c1d-a6f1-fabc18604774</t>
  </si>
  <si>
    <t>c0e5765b-3331-45a7-b900-c334b13730b5</t>
  </si>
  <si>
    <t>1ccdeca8-4627-45a6-ae56-7183aa16984a</t>
  </si>
  <si>
    <t>f41f1b2a-de46-4020-bc05-c8539057a712</t>
  </si>
  <si>
    <t>3442a946-6edf-4829-add1-ec4c798f6c40</t>
  </si>
  <si>
    <t>8a371033-b611-4bcb-bec6-76a7860bac7b</t>
  </si>
  <si>
    <t>8d7d0ce6-ad24-468d-9580-1d94f1df6d35</t>
  </si>
  <si>
    <t>c89ea2cb-ee86-45ef-a150-e8748a6b8664</t>
  </si>
  <si>
    <t>306cd6ec-51ff-4adb-8afb-cd3dc14746c1</t>
  </si>
  <si>
    <t>49dbf0d5-5393-4610-be26-955f2ed75d9e</t>
  </si>
  <si>
    <t>9ac53c4d-d7ab-4c6a-8634-1ef9ff4ef68f</t>
  </si>
  <si>
    <t>a094f0d1-a970-4ea2-8df8-190c2f93d0fa</t>
  </si>
  <si>
    <t>74:07:4700001:107</t>
  </si>
  <si>
    <t>74:07:4700001:110</t>
  </si>
  <si>
    <t>74:07:4700001:114</t>
  </si>
  <si>
    <t>74:07:4700001:116</t>
  </si>
  <si>
    <t>74:07:4700001:127</t>
  </si>
  <si>
    <t>74:07:4700002:104</t>
  </si>
  <si>
    <t>74:07:4700002:113</t>
  </si>
  <si>
    <t>74:07:4700002:114</t>
  </si>
  <si>
    <t>74:07:4700002:115</t>
  </si>
  <si>
    <t>74:07:4700002:119</t>
  </si>
  <si>
    <t>74:07:4700002:121</t>
  </si>
  <si>
    <t>74:07:4700002:122</t>
  </si>
  <si>
    <t>74:07:4700002:161</t>
  </si>
  <si>
    <t>74:07:4800001:117</t>
  </si>
  <si>
    <t>74:07:4800001:490</t>
  </si>
  <si>
    <t>74:07:4800002:387</t>
  </si>
  <si>
    <t>74:07:4800002:56</t>
  </si>
  <si>
    <t>74:07:4800002:58</t>
  </si>
  <si>
    <t>74:07:4800003:40</t>
  </si>
  <si>
    <t>74:07:4800003:42</t>
  </si>
  <si>
    <t>74:07:4800003:53</t>
  </si>
  <si>
    <t>74:07:4800003:55</t>
  </si>
  <si>
    <t>74:07:4800004:62</t>
  </si>
  <si>
    <t>74:07:4800004:63</t>
  </si>
  <si>
    <t>74:07:4800004:73</t>
  </si>
  <si>
    <t>74:07:4800004:76</t>
  </si>
  <si>
    <t>74:07:4900001:63</t>
  </si>
  <si>
    <t>74:07:4900001:76</t>
  </si>
  <si>
    <t>74:07:5000001:195</t>
  </si>
  <si>
    <t>74:07:5000001:198</t>
  </si>
  <si>
    <t>74:07:5000001:207</t>
  </si>
  <si>
    <t>74:07:5000001:216</t>
  </si>
  <si>
    <t>74:07:5000001:672</t>
  </si>
  <si>
    <t>74:07:5000002:163</t>
  </si>
  <si>
    <t>74:07:5000002:165</t>
  </si>
  <si>
    <t>74:07:5000002:167</t>
  </si>
  <si>
    <t>74:07:5000002:169</t>
  </si>
  <si>
    <t>74:07:5000002:226</t>
  </si>
  <si>
    <t>74:07:5000002:230</t>
  </si>
  <si>
    <t>74:07:5000002:243</t>
  </si>
  <si>
    <t>74:07:5000002:648</t>
  </si>
  <si>
    <t>74:07:5000002:657</t>
  </si>
  <si>
    <t>74:07:5000002:658</t>
  </si>
  <si>
    <t>74:07:5100001:43</t>
  </si>
  <si>
    <t>74:07:5100001:48</t>
  </si>
  <si>
    <t>74:07:5100001:56</t>
  </si>
  <si>
    <t>74:07:5100002:100</t>
  </si>
  <si>
    <t>74:07:5100002:105</t>
  </si>
  <si>
    <t>74:07:5100002:121</t>
  </si>
  <si>
    <t>74:07:5100002:122</t>
  </si>
  <si>
    <t>74:07:5100002:97</t>
  </si>
  <si>
    <t>74:07:5100003:125</t>
  </si>
  <si>
    <t>74:07:5100003:129</t>
  </si>
  <si>
    <t>74:07:5100003:131</t>
  </si>
  <si>
    <t>74:07:5100003:136</t>
  </si>
  <si>
    <t>74:07:5100003:157</t>
  </si>
  <si>
    <t>74:07:5200001:144</t>
  </si>
  <si>
    <t>74:07:5200001:145</t>
  </si>
  <si>
    <t>74:07:5200001:148</t>
  </si>
  <si>
    <t>74:07:5200001:155</t>
  </si>
  <si>
    <t>74:07:5200001:171</t>
  </si>
  <si>
    <t>74:07:5200001:208</t>
  </si>
  <si>
    <t>74:07:5200001:228</t>
  </si>
  <si>
    <t>74:07:5200001:554</t>
  </si>
  <si>
    <t>74:07:5200001:556</t>
  </si>
  <si>
    <t>74:07:5200002:213</t>
  </si>
  <si>
    <t>74:07:5200002:216</t>
  </si>
  <si>
    <t>74:07:5200002:222</t>
  </si>
  <si>
    <t>74:07:5200002:256</t>
  </si>
  <si>
    <t>74:07:5200002:576</t>
  </si>
  <si>
    <t>74:07:5300001:510</t>
  </si>
  <si>
    <t>74:07:5300001:85</t>
  </si>
  <si>
    <t>74:07:5300001:86</t>
  </si>
  <si>
    <t>74:07:5300001:88</t>
  </si>
  <si>
    <t>74:07:5300002:122</t>
  </si>
  <si>
    <t>74:07:5300002:80</t>
  </si>
  <si>
    <t>74:07:5300004:415</t>
  </si>
  <si>
    <t>74:07:5300004:71</t>
  </si>
  <si>
    <t>74:07:5300004:73</t>
  </si>
  <si>
    <t>74:07:5300005:101</t>
  </si>
  <si>
    <t>74:07:5300005:422</t>
  </si>
  <si>
    <t>74:07:5300005:92</t>
  </si>
  <si>
    <t>74:07:5300006:23</t>
  </si>
  <si>
    <t>74:07:5300006:344</t>
  </si>
  <si>
    <t>74:07:5300008:101</t>
  </si>
  <si>
    <t>74:07:5300008:109</t>
  </si>
  <si>
    <t>74:07:5300008:87</t>
  </si>
  <si>
    <t>74:07:5300008:89</t>
  </si>
  <si>
    <t>74:07:5300008:90</t>
  </si>
  <si>
    <t>74:07:5300009:386</t>
  </si>
  <si>
    <t>74:07:5300009:60</t>
  </si>
  <si>
    <t>74:07:5300009:71</t>
  </si>
  <si>
    <t>74:07:5300009:72</t>
  </si>
  <si>
    <t>74:07:5300010:66</t>
  </si>
  <si>
    <t>74:07:5400001:114</t>
  </si>
  <si>
    <t>74:07:5400001:131</t>
  </si>
  <si>
    <t>74:07:5400001:168</t>
  </si>
  <si>
    <t>74:07:5400001:169</t>
  </si>
  <si>
    <t>Челябинская область, р-н. Еткульский, п. Лесной, ул. Ленина, д. 13</t>
  </si>
  <si>
    <t>Челябинская область, р-н. Еткульский, п. Лесной, ул. Ленина, д. 7</t>
  </si>
  <si>
    <t>Челябинская область, р-н. Еткульский, п. Лесной, ул. Ленина, д. 23</t>
  </si>
  <si>
    <t>Челябинская область, р-н. Еткульский, п. Лесной, ул. Ленина, д. 18</t>
  </si>
  <si>
    <t>Челябинская область, р-н. Еткульский, п. Лесной, ул. Центральная, д. 18</t>
  </si>
  <si>
    <t>Челябинская область, р-н. Еткульский, п. Лесной, ул. Мира, д. 7</t>
  </si>
  <si>
    <t>Челябинская область, р-н. Еткульский, п. Лесной, ул. Нижняя, д. 11</t>
  </si>
  <si>
    <t>Челябинская область, р-н. Еткульский, п. Лесной, ул. Нижняя, д. 9</t>
  </si>
  <si>
    <t>Челябинская область, р-н. Еткульский, п. Лесной, ул. Нижняя, д. 7</t>
  </si>
  <si>
    <t>Челябинская область, р-н Еткульский, п Лесной, ул Центральная, д 13</t>
  </si>
  <si>
    <t>Челябинская область, р-н. Еткульский, п. Лесной, ул. Центральная, д. 15</t>
  </si>
  <si>
    <t>Челябинская область, р-н. Еткульский, п. Лесной, ул. Центральная, д. 29</t>
  </si>
  <si>
    <t>Челябинская обл, р-н Еткульский, п Лесной, ул Центральная, д 3</t>
  </si>
  <si>
    <t>Челябинская область, р-н. Еткульский, д. Сухоруково, ул. Молодежная, д. 25</t>
  </si>
  <si>
    <t>Челябинская область, Еткульский район, деревня Сухоруково, улица Труда, д 2</t>
  </si>
  <si>
    <t>Челябинская область, Еткульский р-н, д Сухоруково, ул Набережная, д 24</t>
  </si>
  <si>
    <t>Челябинская область, р-н. Еткульский, д. Сухоруково, ул. Центральная, д. 29</t>
  </si>
  <si>
    <t>Челябинская область, р-н Еткульский, д Сухоруково, ул Центральная, д 9</t>
  </si>
  <si>
    <t>Челябинская область, р-н Еткульский, д Сухоруково, ул Центральная, д 8</t>
  </si>
  <si>
    <t>Челябинская область, р-н. Еткульский, д. Сухоруково, ул. Совхозная, д. 4</t>
  </si>
  <si>
    <t>Челябинская область, р-н. Еткульский, д. Сухоруково, ул. Набережная, д. 4</t>
  </si>
  <si>
    <t>Челябинская область, р-н. Еткульский, д. Сухоруково, ул. Центральная, д. 6</t>
  </si>
  <si>
    <t>Челябинская область, р-н Еткульский, д Сухоруково, ул Совхозная, д 32</t>
  </si>
  <si>
    <t>Челябинская область, р-н. Еткульский, д. Сухоруково, ул. Центральная, д. 25</t>
  </si>
  <si>
    <t>Челябинская область, р-н Еткульский, д Сухоруково, ул Центральная, д 20</t>
  </si>
  <si>
    <t>Челябинская область, р-н. Еткульский, д. Сухоруково, ул. Центральная, д. 24</t>
  </si>
  <si>
    <t>Челябинская область, р-н. Еткульский, д. Кузнецово, ул. Школьная, д. 7</t>
  </si>
  <si>
    <t>Челябинская область, р-н. Еткульский, д. Кузнецово, ул. Луговая, д. 14</t>
  </si>
  <si>
    <t>Челябинская область, р-н Еткульский, с Лебедевка, ул Мира, д 27</t>
  </si>
  <si>
    <t>Челябинская область, р-н. Еткульский, с. Лебедевка, ул. Мира, д. 30</t>
  </si>
  <si>
    <t>Челябинская область, р-н. Еткульский, с. Лебедевка, ул. Первомайская, д. 3</t>
  </si>
  <si>
    <t>Челябинская область, р-н Еткульский, с Лебедевка, ул Мира, д 36</t>
  </si>
  <si>
    <t>Челябинская область, Еткульский район, с Лебедевка, ул Лесная, д 13</t>
  </si>
  <si>
    <t>Челябинская область, р-н Еткульский, с Лебедевка, ул Советская, д 6</t>
  </si>
  <si>
    <t>Челябинская область, р-н. Еткульский, с. Лебедевка, ул. Советская, д. 21</t>
  </si>
  <si>
    <t>Челябинская область, р-н. Еткульский, с. Лебедевка, ул. Советская, д. 10</t>
  </si>
  <si>
    <t>Челябинская область, р-н. Еткульский, с. Лебедевка, ул. Советская, д. 17</t>
  </si>
  <si>
    <t>Челябинская область, р-н. Еткульский, с. Лебедевка, ул. Советская, д. 13</t>
  </si>
  <si>
    <t>Российская Федерация, Челябинская область, р-н Еткульский, с Лебедевка, ул Советская, д 9</t>
  </si>
  <si>
    <t>Челябинская область, р-н Еткульский, с Лебедевка, ул Победы, д 6</t>
  </si>
  <si>
    <t>Челябинская область, р-н Еткульский, с Лебедевка, ул Победы, д 3</t>
  </si>
  <si>
    <t>Челябинская область, Еткульский район, с Лебедевка, ул Советская, д 14а</t>
  </si>
  <si>
    <t>Челябинская обл, Еткульский р-н, с Лебедевка, ул Советская, д 7</t>
  </si>
  <si>
    <t>Челябинская область, р-н. Еткульский, д. Николаевка, ул. Береговая, д. 27</t>
  </si>
  <si>
    <t>Челябинская область, р-н. Еткульский, д. Николаевка, ул. Береговая, д. 33</t>
  </si>
  <si>
    <t>Челябинская область, р-н. Еткульский, д. Николаевка, ул. Береговая, д. 33а</t>
  </si>
  <si>
    <t>Челябинская область, р-н. Еткульский, д. Николаевка, ул. Центральная, д. 3</t>
  </si>
  <si>
    <t>Челябинская область, р-н. Еткульский, д. Николаевка, ул. Центральная, д. 19</t>
  </si>
  <si>
    <t>Челябинская область, р-н Еткульский, д Николаевка, ул Центральная, д 9</t>
  </si>
  <si>
    <t>Челябинская область, р-н. Еткульский, д. Николаевка, ул. Центральная, д. 11</t>
  </si>
  <si>
    <t>Челябинская область, р-н. Еткульский, д. Николаевка, ул. Центральная, д. 15</t>
  </si>
  <si>
    <t>Челябинская область, р-н. Еткульский, д. Николаевка, ул. Центральная, д. 2</t>
  </si>
  <si>
    <t>Челябинская область, р-н Еткульский, д Николаевка, ул Центральная, д 40</t>
  </si>
  <si>
    <t>Челябинская область, р-н. Еткульский, д. Николаевка, ул. Центральная, д. 24</t>
  </si>
  <si>
    <t>Челябинская область, р-н Еткульский, д Николаевка, ул Центральная, д 6</t>
  </si>
  <si>
    <t>Челябинская область, р-н. Еткульский, д. Николаевка, ул. Центральная, д. 16</t>
  </si>
  <si>
    <t>Челябинская область, Еткульский район, д Кораблево, ул Центральная, д 7</t>
  </si>
  <si>
    <t>Челябинская область, р-н Еткульский, д Кораблево, ул Центральная, д 8</t>
  </si>
  <si>
    <t>Челябинская область, р-н. Еткульский, д. Кораблево, ул. Центральная, д. 19</t>
  </si>
  <si>
    <t>Челябинская область, р-н Еткульский, д Кораблево, ул Центральная, д 44</t>
  </si>
  <si>
    <t>Челябинская область, Еткульский р-н, д Кораблево, ул Центральная, д 36а</t>
  </si>
  <si>
    <t>Челябинская область, р-н Еткульский, д Кораблево, ул Центральная, д 13</t>
  </si>
  <si>
    <t>Челябинская область, р-н Еткульский, д Кораблево, ул Центральная, д 6</t>
  </si>
  <si>
    <t>Челябинская область, Еткульский район, д Кораблево, ул Центральная, д 46</t>
  </si>
  <si>
    <t>Челябинская обл, Еткульский р-н, д Кораблево, ул Центральная, д 18</t>
  </si>
  <si>
    <t>Челябинская область, р-н. Еткульский, д. Кораблево, ул. Новая, д. 2</t>
  </si>
  <si>
    <t>Челябинская область, р-н Еткульский, д Кораблево (Пискловское с/п), ул Новая, д 9</t>
  </si>
  <si>
    <t>Челябинская область, р-н Еткульский, д Кораблево, ул Северная, д 20</t>
  </si>
  <si>
    <t>Челябинская область, р-н. Еткульский, д. Кораблево, ул. Новая, д. 6</t>
  </si>
  <si>
    <t>Челябинская область, Еткульский р-н, д Кораблево, ул Северная, д 13</t>
  </si>
  <si>
    <t>Челябинская область, Еткульский муниципальный район, с Писклово, ул Колхозная, д 21</t>
  </si>
  <si>
    <t>Челябинская область, р-н. Еткульский, с. Писклово, ул. Западная, д. 10</t>
  </si>
  <si>
    <t>Челябинская область, р-н. Еткульский, с. Писклово, ул. Западная, д. 12</t>
  </si>
  <si>
    <t>Челябинская область, р-н Еткульский, с Писклово, ул Колхозная, д 25</t>
  </si>
  <si>
    <t>Челябинская область, р-н Еткульский, с Писклово, ул Советская, д 6</t>
  </si>
  <si>
    <t>Челябинская область, р-н. Еткульский, с. Писклово, ул. Колхозная, д. 11а</t>
  </si>
  <si>
    <t>456579, Челябинская обл., Еткульский  р-н, с Писклово, ул Совхозная, д 9</t>
  </si>
  <si>
    <t>Челябинская область, р-н. Еткульский, с. Писклово, ул. Совхозная, д. 11</t>
  </si>
  <si>
    <t>Челябинская область, р-н. Еткульский, с. Писклово, ул. Набережная, д. 10</t>
  </si>
  <si>
    <t>Челябинская область, р-н Еткульский, с Писклово, ул Набережная, д 21</t>
  </si>
  <si>
    <t>Челябинская обл, Еткульский муниципальный район, с Писклово, ул Набережная, д 7-а</t>
  </si>
  <si>
    <t>Челябинская область, р-н. Еткульский, с. Писклово, ул. Набережная, д. 26</t>
  </si>
  <si>
    <t>Челябинская область, р-н Еткульский, с Писклово, ул Набережная, д 58б</t>
  </si>
  <si>
    <t>Российская Федерация, Челябинская область, Еткульский р-н, с Писклово, ул Советская, дом 1 (КН 74:07:5300006:26)</t>
  </si>
  <si>
    <t>Челябинская область, р-н Еткульский, с Писклово, ул Заречная, д 15</t>
  </si>
  <si>
    <t>Челябинская область, р-н Еткульский, с Писклово, ул Заречная, д 14</t>
  </si>
  <si>
    <t>Челябинская область, муниципальный район Еткульский, сельское поселение Пискловское, село Писклово, улица Западная, дом 27</t>
  </si>
  <si>
    <t>Челябинская область, р-н. Еткульский, с. Писклово, ул. Западная, д. 37</t>
  </si>
  <si>
    <t>Челябинская область, р-н. Еткульский, с. Писклово, ул. Западная, д. 39</t>
  </si>
  <si>
    <t>Челябинская область, Еткульский муниципальный район, с. Писклово, ул. Западная, д. 64</t>
  </si>
  <si>
    <t>Челябинская область, р-н. Еткульский, с. Писклово, ул. Западная, д. 29</t>
  </si>
  <si>
    <t>Челябинская область, р-н. Еткульский, с. Писклово, ул. Западная, д. 26</t>
  </si>
  <si>
    <t>Челябинская область, р-н. Еткульский, с. Писклово, ул. Западная, д. 60</t>
  </si>
  <si>
    <t>Челябинская область, р-н Еткульский, с Писклово, ул Набережная, д 119</t>
  </si>
  <si>
    <t>Челябинская область, р-н. Еткульский, п. Санаторный, ул. Центральная, д. 8</t>
  </si>
  <si>
    <t>Челябинская область, р-н Еткульский, п Санаторный, ул Лесная, д 7а</t>
  </si>
  <si>
    <t>Челябинская область, р-н. Еткульский, п. Санаторный, ул. Центральная, д. 2</t>
  </si>
  <si>
    <t>Челябинская область, р-н. Еткульский, п. Санаторный, ул. Лесная, д. 11</t>
  </si>
  <si>
    <t>06437535-6ffd-43fd-8123-2b777479a725</t>
  </si>
  <si>
    <t>Челябинская обл., Еткульский район, село Еткуль, ул. Октябрьская, д. 40</t>
  </si>
  <si>
    <t>не определен (74:00:0000000:36690)</t>
  </si>
  <si>
    <t>83214267-a37e-48bb-8e1d-cc32ecc5dd2f</t>
  </si>
  <si>
    <t>Россия, Челябинская обл., Еткульский район, с. Коелга, ул. Троицкая, д. 6</t>
  </si>
  <si>
    <t>не определен (74:00:0000000:43790)</t>
  </si>
  <si>
    <t>Еткульского муниципального района</t>
  </si>
  <si>
    <t>4188eb6b-f4ff-4bd3-a5cd-44cedb8fa140</t>
  </si>
  <si>
    <t>Россия, Челябинская обл., Еткульский район, с. Еткуль, ул. Новая, д. 25</t>
  </si>
  <si>
    <t>не определен (74:00:0000000:49375)</t>
  </si>
  <si>
    <t>c8a0e133-5ab7-4414-90fc-574f414116d7</t>
  </si>
  <si>
    <t>5b02423a-d10d-462a-acf2-0efa0eba1b52</t>
  </si>
  <si>
    <t>638e8cdc-6f4a-41a8-bee9-61c8426546a0</t>
  </si>
  <si>
    <t>2c6399cc-6dfa-4242-99c3-6aac001c5338</t>
  </si>
  <si>
    <t>e54af81e-08f4-4e72-871f-2604f6e71e21</t>
  </si>
  <si>
    <t>993da56c-cacd-42c6-974c-ede6d539d9f2</t>
  </si>
  <si>
    <t>688b6f88-f248-44fb-b281-dc3ec1a167ec</t>
  </si>
  <si>
    <t>0f512636-d3d4-41b7-9538-807ba0d51bfb</t>
  </si>
  <si>
    <t>7c50b9ae-328f-4a0a-9c6e-a25a8bf26bc2</t>
  </si>
  <si>
    <t>20f3edd7-fee7-4d12-a167-b6efbacfb633</t>
  </si>
  <si>
    <t>9e5e67af-a62d-49d1-add3-a49f65f4dbfb</t>
  </si>
  <si>
    <t>32f9b34c-0c31-4921-bd11-09597c20793e</t>
  </si>
  <si>
    <t>fa690dd3-c2a8-4b5a-99ca-8f011d543543</t>
  </si>
  <si>
    <t>e1237ac5-fbfd-4c3d-b747-198669b9277c</t>
  </si>
  <si>
    <t>57ea527c-591d-41e3-9c0b-766c5aa01244</t>
  </si>
  <si>
    <t>01aa9fc6-dae8-459e-8d52-19e16765f768</t>
  </si>
  <si>
    <t>3bd697c5-b5b0-48ba-8f9e-7af4ecc7b14c</t>
  </si>
  <si>
    <t>561ec543-6787-4a50-8740-1a7476ae39ea</t>
  </si>
  <si>
    <t>d943b7ed-39c3-4f4a-bbba-653d8fc28ba3</t>
  </si>
  <si>
    <t>4347113e-8e01-47cc-84d7-bd1b3dfbe32c</t>
  </si>
  <si>
    <t>1fab7442-90e7-4e44-b655-8716b257e91d</t>
  </si>
  <si>
    <t>6f3d01e8-42b1-4104-9bb5-c0d29aa760d4</t>
  </si>
  <si>
    <t>326e0bf5-4997-479d-90be-d8f4f2677451</t>
  </si>
  <si>
    <t>8869336c-9398-43c1-850e-cb3857f7deaf</t>
  </si>
  <si>
    <t>2dd206dd-d2f5-4035-be95-37dd30221caa</t>
  </si>
  <si>
    <t>67537e48-119c-416b-b2f1-b7360cf50243</t>
  </si>
  <si>
    <t>c62536bb-a440-41b9-8e45-ab4606a45166</t>
  </si>
  <si>
    <t>cde194a0-9b83-4189-9c3b-22f2fc3d8e9d</t>
  </si>
  <si>
    <t>c44002cd-77db-4348-b24a-1099fafa658e</t>
  </si>
  <si>
    <t>c88a5ec4-09fc-41a6-8a55-706985f4c025</t>
  </si>
  <si>
    <t>4d3bac0c-13d8-4dda-bfcc-12460c8ca990</t>
  </si>
  <si>
    <t>91d6b66c-72b3-4509-8814-0328f363a506</t>
  </si>
  <si>
    <t>4c2f95f1-90cd-44c6-ae32-1c51ac9ab131</t>
  </si>
  <si>
    <t>4b309837-0ac5-4569-88cc-a46a37066d4f</t>
  </si>
  <si>
    <t>fa1a65b8-0754-444e-883b-aba8b34f3209</t>
  </si>
  <si>
    <t>a95e0380-a217-4abc-b8f1-8c0c808e8ea0</t>
  </si>
  <si>
    <t>46284305-d53b-4259-9794-da5c9e676a60</t>
  </si>
  <si>
    <t>848dcf3b-0604-48b3-a6df-42329c626664</t>
  </si>
  <si>
    <t>4215a07a-af5a-4e1d-8bbb-2824cc35079a</t>
  </si>
  <si>
    <t>1ae8d245-60e9-4c1d-a245-b9e851a788dd</t>
  </si>
  <si>
    <t>75cc9cac-2725-4e16-8683-0e455c1d8a0e</t>
  </si>
  <si>
    <t>183c4f6f-c8f5-4bbb-aa95-ec84650c4784</t>
  </si>
  <si>
    <t>2f0f8f7f-4734-48c5-9c68-1ad9322ea32c</t>
  </si>
  <si>
    <t>a3741f6f-0ec9-4cd3-ba5b-a66cec0ffbf6</t>
  </si>
  <si>
    <t>54774c31-0b63-4998-8153-f3e06cbd11f2</t>
  </si>
  <si>
    <t>d3067994-8b27-4043-8dba-a1488f70061c</t>
  </si>
  <si>
    <t>ae80abd4-dc81-48f0-8bc9-9ddde606e345</t>
  </si>
  <si>
    <t>50df0364-2e61-4d8d-b535-f177a136c32e</t>
  </si>
  <si>
    <t>dbe01a04-6726-4ae4-99b2-f57a89a2384a</t>
  </si>
  <si>
    <t>b5a4eef0-6fd6-4d8b-bb51-578301e2b10b</t>
  </si>
  <si>
    <t>8fdf61a7-8cc2-4cf7-abc3-480ffc01a16e</t>
  </si>
  <si>
    <t>a356e074-ffd7-4e7a-a593-cbfc391eff31</t>
  </si>
  <si>
    <t>e9f74381-6975-4efb-a7e7-9c229315fa10</t>
  </si>
  <si>
    <t>d280ee5f-ef2a-489f-8a20-992b81a0c357</t>
  </si>
  <si>
    <t>14aac92a-b189-48cd-b2d4-c39ed810d003</t>
  </si>
  <si>
    <t>b3d6bb40-8076-4b74-89b6-ce98fefe4f64</t>
  </si>
  <si>
    <t>657f48fa-05f4-425b-93d0-8475837fc9c5</t>
  </si>
  <si>
    <t>3ff2df9f-df04-4a74-8fe2-0348cd84c4cb</t>
  </si>
  <si>
    <t>612824de-75d7-4291-bcc7-96980324e0d3</t>
  </si>
  <si>
    <t>dc0734e1-8072-4836-a32b-a0a502f4c3fb</t>
  </si>
  <si>
    <t>d17e09fc-1100-4d66-bda9-cdab6ae4ba43</t>
  </si>
  <si>
    <t>ac97155e-1e34-4985-b31e-2e0f520ed6e5</t>
  </si>
  <si>
    <t>7bec53ea-7a2a-4a33-879a-d244e9d2fd1f</t>
  </si>
  <si>
    <t>da98e472-6458-41e7-a9e6-8847075b4505</t>
  </si>
  <si>
    <t>6b3ea18e-b5f7-45c6-a090-2ae037889cf5</t>
  </si>
  <si>
    <t>3a3f79e8-80dc-4f5d-9b38-e50cf9749bda</t>
  </si>
  <si>
    <t>d9ec5156-21e4-4b93-a29d-5a180b5b5722</t>
  </si>
  <si>
    <t>1d92a622-4e3b-4a24-a6f0-b62eb1c40643</t>
  </si>
  <si>
    <t>99de75ff-3fec-48d7-ad45-62699b3f24a6</t>
  </si>
  <si>
    <t>a555d8c8-8809-4503-ab70-d5d983aa1fc6</t>
  </si>
  <si>
    <t>cbf97280-dcd1-4547-9003-d0f1b7d87b21</t>
  </si>
  <si>
    <t>3ea6f8b5-8b5f-4089-974c-901e5572a8d1</t>
  </si>
  <si>
    <t>044cf00c-123a-4d4e-8fa8-2c0f5dad0678</t>
  </si>
  <si>
    <t>efd47cf5-9904-4efb-9a59-c1ea3bd82709</t>
  </si>
  <si>
    <t>4bde3db3-f049-453d-995e-4a9c164f424b</t>
  </si>
  <si>
    <t>7175b83d-50bf-4043-a7e8-923e0e937031</t>
  </si>
  <si>
    <t>1c9603f4-6ed8-4336-bd56-8a7611c9620b</t>
  </si>
  <si>
    <t>7bce0297-dc30-4eae-94ab-5c981dc1290b</t>
  </si>
  <si>
    <t>b13ff098-3515-40f4-81b7-f1b52ba537a8</t>
  </si>
  <si>
    <t>3b91bc3c-6668-40fb-a12e-3deae88a4f57</t>
  </si>
  <si>
    <t>78e6bf56-bcae-4bb1-b3b8-d30b744399af</t>
  </si>
  <si>
    <t>a57d1b54-98ed-48a2-8237-b679fccf8331</t>
  </si>
  <si>
    <t>1c7522fa-2c9e-45b3-bd53-d47fbb548728</t>
  </si>
  <si>
    <t>fe7d1f27-11c7-4b8c-9ecb-13a156bed52b</t>
  </si>
  <si>
    <t>2f79b519-9d1d-4950-9b5a-b5b25902ae1e</t>
  </si>
  <si>
    <t>96c62c26-3cb7-4cda-a06c-520ca6ce1f39</t>
  </si>
  <si>
    <t>097fc1e5-eb9d-4dc2-a9bd-48bbe8352586</t>
  </si>
  <si>
    <t>c13a2b5b-b576-45f4-a84b-e1c1ed40ff63</t>
  </si>
  <si>
    <t>7c927bd6-2550-46e1-a63a-4fcbc0b92cb8</t>
  </si>
  <si>
    <t>d87b2757-c0e9-414f-98ac-6034c5ad7bc5</t>
  </si>
  <si>
    <t>ed3ccadc-52d1-4d0b-84b6-c9ad1629c4b8</t>
  </si>
  <si>
    <t>7c4a1402-f324-445f-ab90-383c63ad988f</t>
  </si>
  <si>
    <t>04a49684-0bce-4af6-9863-6814467771c8</t>
  </si>
  <si>
    <t>445dc077-74db-4bcd-bc7f-8b25cf7a548b</t>
  </si>
  <si>
    <t>852738dd-31a9-4dca-824b-f8a517051c5f</t>
  </si>
  <si>
    <t>f58573a4-2c52-4076-bc18-ece4923adc70</t>
  </si>
  <si>
    <t>5079d551-e95a-490f-8dcc-22d01df00283</t>
  </si>
  <si>
    <t>b8810647-9ff7-404b-8604-2e45188c3b60</t>
  </si>
  <si>
    <t>d6af90d9-deb2-4644-b0ab-897a28714501</t>
  </si>
  <si>
    <t>28579d6b-1146-4769-b4dd-2688e97a30cc</t>
  </si>
  <si>
    <t>63e25fb7-1b33-465d-befa-9fe0a1c95180</t>
  </si>
  <si>
    <t>3b9fc80b-1b52-4a10-9627-3e3ec7ab841c</t>
  </si>
  <si>
    <t>4f8e55a8-0b5c-4603-a5c2-3b3cff3d47c7</t>
  </si>
  <si>
    <t>b3b3fc2b-5089-44ab-bbe1-db7f3bb1fcaa</t>
  </si>
  <si>
    <t>b045d8ea-2796-4c5c-8c8e-039c7af96c73</t>
  </si>
  <si>
    <t>bba8c1b0-b095-4bb3-a4cf-9ee4bccc7fae</t>
  </si>
  <si>
    <t>8e3c5cad-2cf4-41de-a9e7-74433be843e3</t>
  </si>
  <si>
    <t>e8fb956e-9c75-47f2-ad63-2922b51101e1</t>
  </si>
  <si>
    <t>475bf5b8-536b-4484-a298-49a8fa0eccc6</t>
  </si>
  <si>
    <t>233b5a8f-1c82-4911-ad62-cb23cdfa5b01</t>
  </si>
  <si>
    <t>c541657d-bb7d-422e-a4c8-50c3f26dca9d</t>
  </si>
  <si>
    <t>2bf045ab-6173-479d-a623-0aa966539c4b</t>
  </si>
  <si>
    <t>4e20c32a-606f-4136-9776-d2c220536136</t>
  </si>
  <si>
    <t>dc0ef770-178b-4406-9acb-860fb6c2f6b6</t>
  </si>
  <si>
    <t>14bf1633-8037-41d8-bf86-7d12aac32663</t>
  </si>
  <si>
    <t>215b9b89-ad70-4f22-8689-cca04e476eb4</t>
  </si>
  <si>
    <t>910e8867-2d0f-4646-b578-48fa970e2a46</t>
  </si>
  <si>
    <t>3664ce69-1310-457c-8f17-5951ed7f2fec</t>
  </si>
  <si>
    <t>694739b0-e7fd-49e6-b9ce-3735a6dcaa2b</t>
  </si>
  <si>
    <t>d3970753-5627-4897-8f47-66f9742466d1</t>
  </si>
  <si>
    <t>c2643549-21e6-4a8b-bd80-ca511ff75f6f</t>
  </si>
  <si>
    <t>5adf8dd4-daa8-4454-bf5e-8a48ad48b60c</t>
  </si>
  <si>
    <t>8d8e49b2-67a4-40bc-87f1-5304c0066e25</t>
  </si>
  <si>
    <t>a21cef3a-a56d-4dbb-95f2-a491a4c9f32b</t>
  </si>
  <si>
    <t>6bdc6d52-fd4e-4450-8b43-bbf9e94519e1</t>
  </si>
  <si>
    <t>c4218456-8329-4877-a720-139ee5dcff84</t>
  </si>
  <si>
    <t>7b986d3e-79f7-4e9e-926e-07bd006003d5</t>
  </si>
  <si>
    <t>ec56a921-7e48-4666-a575-ee68b3fed311</t>
  </si>
  <si>
    <t>66599370-c306-4de7-b663-45e607f68a42</t>
  </si>
  <si>
    <t>82103278-e3db-495c-9987-404a44f3b9ca</t>
  </si>
  <si>
    <t>67fc7804-425d-4d43-8a43-8f4a651780f1</t>
  </si>
  <si>
    <t>ca1abce1-3ea7-4e8d-bd25-9475358748de</t>
  </si>
  <si>
    <t>266b8b06-f13d-4579-9160-19f8ebd28dd8</t>
  </si>
  <si>
    <t>8abbc423-a2ed-4ce9-9721-c5fb11d3342f</t>
  </si>
  <si>
    <t>d2a428ae-8ce5-4fd4-84f4-ecbbb00e5f25</t>
  </si>
  <si>
    <t>c7e27351-4122-4c69-8448-b74a9b3d85cf</t>
  </si>
  <si>
    <t>83cd56e6-5d44-4e39-9ca4-4b9684c07fce</t>
  </si>
  <si>
    <t>f1de5534-5d02-4797-bdca-154c7fb43a88</t>
  </si>
  <si>
    <t>77ddd313-3db0-400d-bf8f-6f2dfe9f27f9</t>
  </si>
  <si>
    <t>11fe8135-da71-4435-830f-8b0afa1097f0</t>
  </si>
  <si>
    <t>45d7ffed-ffce-424f-8f42-2dc04a93a196</t>
  </si>
  <si>
    <t>b7fdc81e-73bf-4255-af94-3dd5d9a04aaf</t>
  </si>
  <si>
    <t>7a7316f2-925c-494e-980e-53c93d1be336</t>
  </si>
  <si>
    <t>2d3aa04d-f9d3-4919-8a68-c255a418ee08</t>
  </si>
  <si>
    <t>fff7719a-1962-4c17-b1da-4a69a283f8f3</t>
  </si>
  <si>
    <t>ef320b8f-9869-4df0-bab7-c40707994103</t>
  </si>
  <si>
    <t>6397ec3b-967b-4a03-9c70-a1864d6c1914</t>
  </si>
  <si>
    <t>14318f4e-6f32-49af-9af0-007fc96a61eb</t>
  </si>
  <si>
    <t>e5c4ca8b-9812-4705-875f-95a6851abb96</t>
  </si>
  <si>
    <t>6c3711da-841e-4d6f-a3b6-6e872835f71f</t>
  </si>
  <si>
    <t>9e078166-8237-4b98-a51f-3ad3338c047d</t>
  </si>
  <si>
    <t>ed0ad2e9-c9ff-46b3-9ce2-342e4af9a279</t>
  </si>
  <si>
    <t>2a99b86e-7ada-483d-89e5-8f043d269f97</t>
  </si>
  <si>
    <t>edfd44cd-34d2-40ef-9072-9b56745e7fd5</t>
  </si>
  <si>
    <t>182ab1b3-8020-41fc-bc1c-e4430fb3f596</t>
  </si>
  <si>
    <t>f3d2836f-c8f1-40de-bfa1-b919a7684a06</t>
  </si>
  <si>
    <t>7ba4361d-85f8-4ffe-8923-df0f1d934a59</t>
  </si>
  <si>
    <t>82128741-d9af-4a68-9eaf-cec91a96e123</t>
  </si>
  <si>
    <t>ec285f27-3773-4952-bb52-9b2a005641a5</t>
  </si>
  <si>
    <t>68707a5b-bb26-411f-bf44-f9885e2f2a3f</t>
  </si>
  <si>
    <t>a843473a-799f-4d66-88aa-415c9d5618aa</t>
  </si>
  <si>
    <t>325c6ef5-47b4-4b12-8fe5-7c421cfbd5fb</t>
  </si>
  <si>
    <t>3abbd8d0-19b6-4db7-bf08-095ed8a28dc5</t>
  </si>
  <si>
    <t>dc1a78a0-e000-461e-8967-1cec98c5ba10</t>
  </si>
  <si>
    <t>ffd562f0-0754-46e1-a5d9-1e1ecbdc7b40</t>
  </si>
  <si>
    <t>f00ef5ff-38f0-416a-83c1-31b744d70e4e</t>
  </si>
  <si>
    <t>4df6658a-5307-4aa8-9112-2e1d7f6c807d</t>
  </si>
  <si>
    <t>be0b5355-cdd0-48ac-b3fc-08f0fde5fff1</t>
  </si>
  <si>
    <t>cec45105-c1ab-467e-8e17-204dbaca98bf</t>
  </si>
  <si>
    <t>e60b4055-d421-40f4-bf5d-0bb7221fb531</t>
  </si>
  <si>
    <t>ef8ae531-c426-4934-8b8d-7d3c00b44b67</t>
  </si>
  <si>
    <t>347ee3ab-55ac-4aa0-a35c-e8a96468846d</t>
  </si>
  <si>
    <t>9a7c4e9d-cb7a-4847-b9dd-718f670ba88e</t>
  </si>
  <si>
    <t>1a19d4e9-e37f-43ed-aef5-b1b9b4f46685</t>
  </si>
  <si>
    <t>226422d3-455e-4940-af5e-39bafcd5e637</t>
  </si>
  <si>
    <t>73e6ea39-a6db-4de7-8787-6b4a0b9ff866</t>
  </si>
  <si>
    <t>8a6cad6d-dcda-4e3f-977b-87dcd3cc1f3c</t>
  </si>
  <si>
    <t>fc4c9725-a6e9-456d-a51a-baacde39b43e</t>
  </si>
  <si>
    <t>bc80fcf3-34b6-4637-a842-fb57ee3a8546</t>
  </si>
  <si>
    <t>d1112f4a-63e5-491f-965a-881aeede8e9b</t>
  </si>
  <si>
    <t>1c80599f-af36-4df7-9f75-97f60bd5f1ef</t>
  </si>
  <si>
    <t>ab6f6fd7-b585-42b5-99f3-3ce405485cf4</t>
  </si>
  <si>
    <t>2f40cd44-d67a-4fae-8a30-be862622bfc1</t>
  </si>
  <si>
    <t>83c72c4c-6af3-47ea-ab87-500f7fc75f09</t>
  </si>
  <si>
    <t>55c40183-d379-434b-8521-804453f00b48</t>
  </si>
  <si>
    <t>12032527-b3ee-4a2f-9c48-ff8145af0380</t>
  </si>
  <si>
    <t>59cf003d-8e2f-465c-b523-4e1c24ffafd7</t>
  </si>
  <si>
    <t>c017ebca-c7d9-4ef7-8100-4578e86010d1</t>
  </si>
  <si>
    <t>167589cd-fe9c-4980-97b8-67eb63cccd59</t>
  </si>
  <si>
    <t>d1b06da1-0de8-4716-b7f4-bd558041e580</t>
  </si>
  <si>
    <t>bb0e8a77-afb9-4e50-b917-fce6704c41d4</t>
  </si>
  <si>
    <t>3c303730-9c45-4fb7-8bc7-7cb372128cca</t>
  </si>
  <si>
    <t>939dc83b-8543-4ff5-974d-e10074385b6c</t>
  </si>
  <si>
    <t>20b27af1-f83a-4c77-88e2-ee1fcacdbe01</t>
  </si>
  <si>
    <t>cfe2cca9-6106-43d8-8666-fe536e3cfd47</t>
  </si>
  <si>
    <t>3455382f-fba9-439b-8a81-44e9b2978cf7</t>
  </si>
  <si>
    <t>2983e709-c7ac-4554-93ee-ffcbd83dcc7c</t>
  </si>
  <si>
    <t>107c5b9f-e9f8-46c9-918e-e91b3744d8af</t>
  </si>
  <si>
    <t>9cd91085-d833-4f2e-8b9d-78b89611cc19</t>
  </si>
  <si>
    <t>72cdf88b-64df-4f80-a70d-31524953ade4</t>
  </si>
  <si>
    <t>366c7697-beef-4d34-93ea-d992e2568f94</t>
  </si>
  <si>
    <t>a2073e81-2248-4495-a85d-c2d2a83586ec</t>
  </si>
  <si>
    <t>582dc50a-5f14-4158-988b-0d67ebdebe5f</t>
  </si>
  <si>
    <t>dc5cc394-d35a-419b-903b-165c77fca302</t>
  </si>
  <si>
    <t>f33c028b-97b9-4c5c-a96c-b7b7cb1332ee</t>
  </si>
  <si>
    <t>5f5801b1-a399-4789-be81-f883ce68ea73</t>
  </si>
  <si>
    <t>f0571d5c-f466-45de-ba34-bad2e02cbb90</t>
  </si>
  <si>
    <t>345f3fec-e300-4685-b652-b2ea44d31371</t>
  </si>
  <si>
    <t>35596ab2-78a6-4c36-8dfd-e7cab0306291</t>
  </si>
  <si>
    <t>962e4b63-254b-491e-9c3e-7787bc629574</t>
  </si>
  <si>
    <t>6f6d07a9-898d-4e93-8347-7dfdb296f99b</t>
  </si>
  <si>
    <t>c27db655-066f-45f1-b99f-8bb0a2d91859</t>
  </si>
  <si>
    <t>4e632453-50c8-4584-86b6-245cc2f5b611</t>
  </si>
  <si>
    <t>5e488ad3-eb3f-4f71-b572-a536c795c377</t>
  </si>
  <si>
    <t>d14a52f6-9e62-4b6b-b02d-1d6e6e776966</t>
  </si>
  <si>
    <t>3c703798-25ea-4d5e-aa45-87af7305413e</t>
  </si>
  <si>
    <t>bccef7eb-6a2b-4d67-9de5-2f975dfaafd4</t>
  </si>
  <si>
    <t>b11290fb-3966-471a-adac-5324183cda85</t>
  </si>
  <si>
    <t>c9ed573b-e381-4dea-bf0c-b8121a975fcb</t>
  </si>
  <si>
    <t>8e5f2598-6c3d-4f3f-9a3b-3eea5092947a</t>
  </si>
  <si>
    <t>c10a941b-fac7-4cfc-acf3-91663ea9270d</t>
  </si>
  <si>
    <t>70f75454-5f15-432c-ba7f-5a809b68e6f1</t>
  </si>
  <si>
    <t>3a9311e4-9385-43a7-8784-ceb56ee79031</t>
  </si>
  <si>
    <t>1a8525bd-5b50-4e2c-9d8e-39b4101081d4</t>
  </si>
  <si>
    <t>271b0a8e-019d-4c67-9450-5df0d9058310</t>
  </si>
  <si>
    <t>6c1aa918-ba25-47b0-b99b-cdd6e5c162fb</t>
  </si>
  <si>
    <t>80411b4c-fbf0-443c-8b99-999a8a83d8bd</t>
  </si>
  <si>
    <t>fff5d736-813c-4b21-829e-b6bcbecd571c</t>
  </si>
  <si>
    <t>e0d488da-039e-42a5-acb2-f78bb92a4037</t>
  </si>
  <si>
    <t>4913498a-6acc-4985-8e98-853d1c6d96b0</t>
  </si>
  <si>
    <t>e1f5f3a8-2731-4046-8e65-dc1eec598904</t>
  </si>
  <si>
    <t>2e5236c9-3086-4d22-a2ee-c9dd72101778</t>
  </si>
  <si>
    <t>cd7fce2a-e45d-4897-a721-3080f68c571e</t>
  </si>
  <si>
    <t>f4ef2c63-a9e2-4f37-aa7c-ff2c5894244f</t>
  </si>
  <si>
    <t>3882bb84-7248-46b9-85e2-6de06e19fc4e</t>
  </si>
  <si>
    <t>00f8a67e-9cf1-4469-bd8e-1671700c5377</t>
  </si>
  <si>
    <t>6f811a05-6466-4414-91df-e828a53288c8</t>
  </si>
  <si>
    <t>b7535852-2022-4d63-bd88-0ae237fecd75</t>
  </si>
  <si>
    <t>7eb04c60-3b31-4e82-a52d-0b8ae6c28801</t>
  </si>
  <si>
    <t>4f5cab27-edac-4f8d-aa62-a0fd9f4e57c3</t>
  </si>
  <si>
    <t>793214ff-bd8c-4905-87c9-8f1b674fc974</t>
  </si>
  <si>
    <t>90af10bc-e1a5-47b3-b3e6-046e911bee49</t>
  </si>
  <si>
    <t>9553bda8-0f56-4b5e-a138-2db39da16e40</t>
  </si>
  <si>
    <t>7636e921-ca1f-4d46-a9d4-bdee54da5510</t>
  </si>
  <si>
    <t>8c872e0a-7708-4112-aea0-80faa5c49404</t>
  </si>
  <si>
    <t>ae0bbbfd-b287-4455-8e9a-c0ab716f2536</t>
  </si>
  <si>
    <t>61cb3085-3f8b-4f6b-807d-cf5354daa660</t>
  </si>
  <si>
    <t>70b68a49-2afd-4be2-8a98-cb02fe7e44de</t>
  </si>
  <si>
    <t>7106e3a6-7479-4d6f-804a-d02542af1204</t>
  </si>
  <si>
    <t>66aacc11-262e-470f-86da-85c75ba5e05d</t>
  </si>
  <si>
    <t>c97643c2-7f5b-4bd3-944c-9cb37cc1f366</t>
  </si>
  <si>
    <t>f6eeff8e-004e-48f7-849e-9628a155f48d</t>
  </si>
  <si>
    <t>292c4f33-34fe-4634-9de9-3a91aeaba615</t>
  </si>
  <si>
    <t>4364bf42-45e4-4860-a88e-871d1f3bd5c6</t>
  </si>
  <si>
    <t>ecf883be-0d77-4696-9d1c-840909ec0988</t>
  </si>
  <si>
    <t>23fc7335-38ad-41e3-9236-0470ad81001c</t>
  </si>
  <si>
    <t>bf5195b7-d2c9-4ab2-b71c-8825d099a48a</t>
  </si>
  <si>
    <t>fc65a66d-274a-4098-8e68-806984638b10</t>
  </si>
  <si>
    <t>4c7a6ee4-e668-4428-9db7-52fd97b77d81</t>
  </si>
  <si>
    <t>930db867-4a65-46a0-bff3-0ff0107db67b</t>
  </si>
  <si>
    <t>4a92a448-6370-487c-bf7d-39ba3ee60ecf</t>
  </si>
  <si>
    <t>612aa36a-ffb8-4b13-9b18-5c35f72fad3c</t>
  </si>
  <si>
    <t>dbe9355e-fba8-40f1-8f6e-7c4b23fd5021</t>
  </si>
  <si>
    <t>b11cca7a-c2c8-4943-a7ad-3f39ce669371</t>
  </si>
  <si>
    <t>79c5f346-07ff-4eb9-81da-1715bd8f25c9</t>
  </si>
  <si>
    <t>aa5f5b59-5f16-4348-a0ef-91e390f5c7a1</t>
  </si>
  <si>
    <t>7bab3628-f07d-48b4-83ba-78c8f9aecf1a</t>
  </si>
  <si>
    <t>ecd65370-806e-4cda-8bd6-3d235e792b5f</t>
  </si>
  <si>
    <t>f7965968-0130-41dc-b346-860d34991bd7</t>
  </si>
  <si>
    <t>8d2e1967-24a1-484c-8591-d163f6101453</t>
  </si>
  <si>
    <t>653331e0-0e52-4765-9575-7d86398b0d74</t>
  </si>
  <si>
    <t>fa3bbf04-6f99-4c80-ac97-8b137f28b393</t>
  </si>
  <si>
    <t>cde93124-e8d0-4c0d-a714-d8060040fc0d</t>
  </si>
  <si>
    <t>ebafee3b-7a91-4f31-98e0-c988ee326d55</t>
  </si>
  <si>
    <t>1222c842-6e91-46b1-8925-10907614d3ce</t>
  </si>
  <si>
    <t>2e9e21ab-1234-4507-887c-0e428e316b3b</t>
  </si>
  <si>
    <t>0bfcdcd0-8d6a-4eb9-b89e-1304021f94c7</t>
  </si>
  <si>
    <t>83818eff-ad98-42d8-9773-3fe759a88d48</t>
  </si>
  <si>
    <t>397a3869-8b31-4c40-9ace-225edbf79c01</t>
  </si>
  <si>
    <t>e2e82738-c3a1-4e1e-ad6d-80f305d8b888</t>
  </si>
  <si>
    <t>e727ee43-33a2-4a8e-99f1-ad6e40a02175</t>
  </si>
  <si>
    <t>2436600b-f139-4242-a7c3-bdb7be7c40be</t>
  </si>
  <si>
    <t>451d7836-99ae-4d24-9cc0-c874b4783605</t>
  </si>
  <si>
    <t>b2236081-1b4c-433c-ae3b-6c26f776aa8d</t>
  </si>
  <si>
    <t>041d17d1-6154-41e0-9193-02a73d0b89b8</t>
  </si>
  <si>
    <t>d6578a0d-b78b-4144-a64d-65754fe9cf58</t>
  </si>
  <si>
    <t>6f4b289b-55fa-446a-bdae-33ec9b727d5a</t>
  </si>
  <si>
    <t>2bd07a30-21a1-4b10-9287-c704a41df830</t>
  </si>
  <si>
    <t>bba7d5b8-7305-4232-a5df-e1185fcae2b8</t>
  </si>
  <si>
    <t>c1d627d8-c99f-4529-9c79-4825fe62ff3e</t>
  </si>
  <si>
    <t>d6cc9f21-d656-4335-bb28-10375f8094a1</t>
  </si>
  <si>
    <t>c1d5ab64-52ae-4344-9aa3-21f07ccd4c89</t>
  </si>
  <si>
    <t>bf5013cc-8326-4832-bd71-c42f281104f6</t>
  </si>
  <si>
    <t>81e0efc2-fcce-431c-ac15-8e6b23ea2264</t>
  </si>
  <si>
    <t>94e22110-5edb-4df4-8e20-085821da4bd3</t>
  </si>
  <si>
    <t>89640f9b-dd32-4350-9ed3-c30f6a3ea549</t>
  </si>
  <si>
    <t>40547705-ecc8-4a6d-8364-57f5f19defc9</t>
  </si>
  <si>
    <t>5c8fb28f-6b8e-44ef-8243-7e2583a04f93</t>
  </si>
  <si>
    <t>54283d44-ddc2-4008-b8ea-51214e8f67b9</t>
  </si>
  <si>
    <t>efa1602d-a9c9-4293-b45a-fafc7ce670dc</t>
  </si>
  <si>
    <t>6e1c17de-c83d-47ae-b67c-9e57a4fe6163</t>
  </si>
  <si>
    <t>40f57b36-854a-4c90-b3a4-cbfae16c129e</t>
  </si>
  <si>
    <t>52ee975d-9e43-4261-81db-e07f6986eafc</t>
  </si>
  <si>
    <t>7ec01a4b-e3bf-4137-be4b-8b0417bd3e5e</t>
  </si>
  <si>
    <t>a6a6bd96-f2f8-4aa6-808d-9e4fd74a3634</t>
  </si>
  <si>
    <t>746b3dbe-266b-4c79-a857-8bf8ceb27cd8</t>
  </si>
  <si>
    <t>2c981515-981c-49ce-9175-4b786fa11483</t>
  </si>
  <si>
    <t>2bfefde1-5393-4fd4-bc96-28cdc61fc2f0</t>
  </si>
  <si>
    <t>fe5fa94e-9213-480f-be0a-f1d8fbfe71db</t>
  </si>
  <si>
    <t>15feb098-d25a-4e70-b163-978f542bb563</t>
  </si>
  <si>
    <t>d9ecf7d4-c541-4e16-a08f-55d4f0cccf7d</t>
  </si>
  <si>
    <t>d3c21c87-b4e2-41bc-8d4b-632755248f57</t>
  </si>
  <si>
    <t>ca0d7bba-7ab4-4309-a718-79c9391397cd</t>
  </si>
  <si>
    <t>e5b7fb10-84ef-4ad1-8450-5cbff76aab72</t>
  </si>
  <si>
    <t>58e6de84-7a46-4c19-a5ee-8b4585ebb8a0</t>
  </si>
  <si>
    <t>66d01296-ca5a-4ec5-9e6e-70d73d39b8ae</t>
  </si>
  <si>
    <t>a45a7d79-6e8b-4d37-b8bb-cce4c7daa13e</t>
  </si>
  <si>
    <t>85bac57b-780e-499c-9e62-8a5a04788ff2</t>
  </si>
  <si>
    <t>2116134e-59ce-4a3c-a893-23358a9a0637</t>
  </si>
  <si>
    <t>20dea788-dd97-4d58-ac45-a927ae5b660e</t>
  </si>
  <si>
    <t>87c23c16-17f3-42c6-8951-c711eb34c695</t>
  </si>
  <si>
    <t>175620d0-1310-46f5-928a-93e278e7657b</t>
  </si>
  <si>
    <t>dc7de38d-bfc6-4856-92cf-2cf703221ec2</t>
  </si>
  <si>
    <t>8fa7515b-82f0-4f7b-a68f-13c4d6882348</t>
  </si>
  <si>
    <t>fdd87428-764a-4264-a57e-d1f8c6a03ca0</t>
  </si>
  <si>
    <t>27ac0e71-47e1-485a-a7a8-c27f26287e79</t>
  </si>
  <si>
    <t>5159dde7-9014-43e6-acbf-5e179239d262</t>
  </si>
  <si>
    <t>a77198c4-5a06-4176-bf21-e1585a898914</t>
  </si>
  <si>
    <t>765c06e7-988e-4e36-9922-fb254735a443</t>
  </si>
  <si>
    <t>8126aab7-dd60-4378-91e0-997595167ce8</t>
  </si>
  <si>
    <t>9d3f70c3-1eca-4bf4-a3a7-b8bf903b07d1</t>
  </si>
  <si>
    <t>404e4de4-6ba8-487b-ac07-55b071520492</t>
  </si>
  <si>
    <t>aee34633-4f23-4405-a756-e5a2058fea5d</t>
  </si>
  <si>
    <t>4efe4e34-f563-452e-8b86-1f602e7f129f</t>
  </si>
  <si>
    <t>4746afd4-1e38-492b-bc2a-c8932f079905</t>
  </si>
  <si>
    <t>282abb64-9912-445c-8459-1c9bc38848dc</t>
  </si>
  <si>
    <t>cdc6cb8b-4559-4cb9-85e5-4d41c3b61747</t>
  </si>
  <si>
    <t>94401ff1-5b63-4cf0-a222-8a0289908349</t>
  </si>
  <si>
    <t>bfacf3d0-04d5-4f46-a047-075d9feab550</t>
  </si>
  <si>
    <t>8dcf1aa0-4579-4be5-8f48-2a68a81a3e53</t>
  </si>
  <si>
    <t>7fa04125-6488-4fc1-a509-be0f53180e26</t>
  </si>
  <si>
    <t>e0b39e1a-1c6c-41b1-8739-5669d5bffcf2</t>
  </si>
  <si>
    <t>bd08c15c-9abc-4dad-8126-6e156123df74</t>
  </si>
  <si>
    <t>5771f419-2395-4e7d-a3c3-03a71cf29cd3</t>
  </si>
  <si>
    <t>4536cd28-fc95-4ffd-b2d2-1883154462c8</t>
  </si>
  <si>
    <t>f8f49fe4-06a5-4f37-a70e-04a7bc7cfd25</t>
  </si>
  <si>
    <t>fef6f2e4-d66a-4e59-9a28-c97a57f38721</t>
  </si>
  <si>
    <t>2cac7a7f-3798-4553-b535-ba54402d8408</t>
  </si>
  <si>
    <t>8d672732-6b40-4c63-9e24-f8187b026757</t>
  </si>
  <si>
    <t>943ff514-8bb4-4380-9040-091191c5affe</t>
  </si>
  <si>
    <t>d62a22fd-e469-47a0-8429-81637163c3ef</t>
  </si>
  <si>
    <t>461a76fa-b1aa-4f70-9018-dc0ef5c3c4cc</t>
  </si>
  <si>
    <t>2a368b0e-43aa-4656-abe3-524718cc55ea</t>
  </si>
  <si>
    <t>023cb5ca-33b2-498a-af30-46de1fa394fc</t>
  </si>
  <si>
    <t>bc0c4699-923d-430d-b1f3-b01bc684b454</t>
  </si>
  <si>
    <t>170b31d8-efe5-47a8-8626-b824b6c241bf</t>
  </si>
  <si>
    <t>7c20a11a-3ee6-4135-a62c-75b408eaf6eb</t>
  </si>
  <si>
    <t>5f84bf31-c715-46f4-8a15-f65cd1afc5c1</t>
  </si>
  <si>
    <t>eb626d3e-bed5-4b1e-9d12-1e5bfbb67249</t>
  </si>
  <si>
    <t>c53fa0fe-7004-4c59-bd1e-d63ef1c6ac50</t>
  </si>
  <si>
    <t>f4efa72e-d8c7-4837-a207-ece35551b465</t>
  </si>
  <si>
    <t>25a5b501-be6b-4741-bbe2-6d9eeb0c7fdf</t>
  </si>
  <si>
    <t>7ccf2f94-e7b8-4f60-8e25-47d728a9eacc</t>
  </si>
  <si>
    <t>edefb00b-3440-42e3-bcbf-abdbd2bd0e8c</t>
  </si>
  <si>
    <t>84ff6b97-3410-43af-9ca8-87e65a95c324</t>
  </si>
  <si>
    <t>768b5f6f-f13d-4c22-b1ac-d5bf4a9fe309</t>
  </si>
  <si>
    <t>1fa06ce8-78aa-45d2-95d7-eabd5080d90d</t>
  </si>
  <si>
    <t>0e8348b5-85ac-4533-ab2d-6c6d7c4a0d13</t>
  </si>
  <si>
    <t>1a0b68d9-81ea-4d54-96d9-a179b9d055f4</t>
  </si>
  <si>
    <t>aab1403b-a789-4894-8c89-cf747515c1f0</t>
  </si>
  <si>
    <t>3b77cfdc-67a9-45ea-9216-f40568fd1470</t>
  </si>
  <si>
    <t>92c4f512-cfcc-46ee-a6e9-efe46dd29b91</t>
  </si>
  <si>
    <t>8c2afd76-ba61-4bfa-8110-3256b6436b51</t>
  </si>
  <si>
    <t>1c28f552-f18e-462d-8c0e-d383e446fd88</t>
  </si>
  <si>
    <t>7f2c1ef1-43bb-4741-add9-456c6b1ee63f</t>
  </si>
  <si>
    <t>2e5835a4-cc0c-4ee6-b649-afbfa3377cea</t>
  </si>
  <si>
    <t>02b05e92-a19e-493a-bdb8-7c183816f709</t>
  </si>
  <si>
    <t>4171801c-5960-4c65-83fb-19db8dd2218d</t>
  </si>
  <si>
    <t>ccebab25-5418-408c-9021-d26b4e7c4d32</t>
  </si>
  <si>
    <t>97fa19e5-3f5c-41bd-9e3e-0da6d9c7b4b1</t>
  </si>
  <si>
    <t>b3a8266c-c85b-4b44-8002-269ea3c08c7c</t>
  </si>
  <si>
    <t>7e4a1de5-780a-42de-b31b-cee78e4c0044</t>
  </si>
  <si>
    <t>62dd5c39-805f-499f-986a-6edf9916cde5</t>
  </si>
  <si>
    <t>2a50c268-6832-4f50-871a-a0a3997bceaa</t>
  </si>
  <si>
    <t>44484686-2ec2-41a6-bfa4-3807d74606d4</t>
  </si>
  <si>
    <t>50209366-47cf-40c7-9418-12bc37cf2172</t>
  </si>
  <si>
    <t>fa10c7bd-30c0-4d44-91bd-29f5b01ff7be</t>
  </si>
  <si>
    <t>94646a3f-e48b-4506-b986-8c3cdc950754</t>
  </si>
  <si>
    <t>f9badeba-59ad-47ff-a92f-06faef6f23ee</t>
  </si>
  <si>
    <t>58fbb5e6-c4fb-44f3-9300-28e115f66fdf</t>
  </si>
  <si>
    <t>39642529-fe57-440a-a3e5-82fbc7c7da76</t>
  </si>
  <si>
    <t>3fc6d667-d078-48cf-a9f5-53bfe3e71c81</t>
  </si>
  <si>
    <t>3703d631-f6dc-4503-94fd-8d407ecb929b</t>
  </si>
  <si>
    <t>1ef4b324-04d3-41da-ac94-0e9c23efba29</t>
  </si>
  <si>
    <t>5f86469a-857b-40b1-8166-bf665c234b74</t>
  </si>
  <si>
    <t>cf057647-6aee-4352-b631-55e5c9f1de38</t>
  </si>
  <si>
    <t>79c72bd0-5a64-4795-960b-fdfc6b66eae4</t>
  </si>
  <si>
    <t>7351a6d8-d6c2-4c6c-93a9-fd4aefe19cf3</t>
  </si>
  <si>
    <t>fd3e5b20-ad4d-4b7f-b117-0c838d1ab85b</t>
  </si>
  <si>
    <t>44067a69-a7df-4830-a4bc-ef1490a5bbeb</t>
  </si>
  <si>
    <t>734ebe5a-927c-47f2-b9a9-3e250fe9213e</t>
  </si>
  <si>
    <t>07ac77c9-1b41-4616-a6f4-7571036a6662</t>
  </si>
  <si>
    <t>036f2ed0-b65d-4b74-8547-ea322efc486e</t>
  </si>
  <si>
    <t>4bd84161-bf5e-4695-85bd-ebf904dcea60</t>
  </si>
  <si>
    <t>3db72dfe-8db2-42e5-b9b5-523629a5ed67</t>
  </si>
  <si>
    <t>7ed13f36-866d-4332-bef7-1fdce8e31a71</t>
  </si>
  <si>
    <t>a4bd4514-bfc4-4c4d-881e-59293d7d64de</t>
  </si>
  <si>
    <t>929a74ca-7b40-46e7-b38a-5e70f45ff74c</t>
  </si>
  <si>
    <t>bedaabac-767c-48fc-bb78-06c17c75b41c</t>
  </si>
  <si>
    <t>aed65eca-2d59-4fb6-956e-eec187ddcb8e</t>
  </si>
  <si>
    <t>2f761f15-6997-4256-8c0a-c41a4e10816a</t>
  </si>
  <si>
    <t>695cc293-133d-4d1a-8b62-9828e3cf0bd5</t>
  </si>
  <si>
    <t>5cdeebd2-62b5-4950-aa64-f4948d2bebcd</t>
  </si>
  <si>
    <t>dbd4c938-a8b8-49a8-8396-483e1a4d81f3</t>
  </si>
  <si>
    <t>554b54f7-7a24-41cc-83af-7bd363c7add9</t>
  </si>
  <si>
    <t>0e1caf00-5cb8-4896-bffd-8848a37c7902</t>
  </si>
  <si>
    <t>724d36d0-17f3-4ad5-8728-1c3d5e0cbc03</t>
  </si>
  <si>
    <t>6fbe27a7-a7a5-42af-9b78-0fbafb33c267</t>
  </si>
  <si>
    <t>651aaf9d-2ae8-4912-b865-6398316d72a4</t>
  </si>
  <si>
    <t>86e8dc83-6c38-4b65-ac33-e9e75a5f16c1</t>
  </si>
  <si>
    <t>5bf1d2e4-96cf-47eb-8d33-897c7ab3f06b</t>
  </si>
  <si>
    <t>c8beae6f-f22a-461d-a0a0-92a815b0269a</t>
  </si>
  <si>
    <t>4f1f00b7-7b54-4530-9e68-e338ef0c4232</t>
  </si>
  <si>
    <t>a1234673-4f49-469c-a432-05f60cba07c7</t>
  </si>
  <si>
    <t>2aa9910f-ebe1-4176-b46b-632fe75239bc</t>
  </si>
  <si>
    <t>835b59bb-d0d4-4586-8852-8c127d983250</t>
  </si>
  <si>
    <t>d3af7e65-fc87-466c-93a4-fc452558ec3f</t>
  </si>
  <si>
    <t>6724a360-cc98-49d6-a0cf-6c11d6230dc4</t>
  </si>
  <si>
    <t>5d715077-5593-49b0-ae4d-cf033a3a2bcc</t>
  </si>
  <si>
    <t>6fc8c723-4b00-4c86-b625-b03ff45483d4</t>
  </si>
  <si>
    <t>de20bea4-115a-409c-bf3a-9d9402be60ac</t>
  </si>
  <si>
    <t>558a276d-0b61-4cf1-b11a-d8cf91ff53a1</t>
  </si>
  <si>
    <t>44245dc0-59e6-4abd-b069-6190560244a4</t>
  </si>
  <si>
    <t>c8364df0-bcbf-4719-a00c-7dcfda30a896</t>
  </si>
  <si>
    <t>4fba6819-cef1-4e7e-a3e5-1a338202c910</t>
  </si>
  <si>
    <t>328a53f5-8ca5-43d7-85a1-5ffcf20e8ad0</t>
  </si>
  <si>
    <t>b1832c21-347f-4540-9fde-922bb1867f30</t>
  </si>
  <si>
    <t>3f9bac8d-f0ac-4045-ad2b-d59cfb06d6d5</t>
  </si>
  <si>
    <t>5d46279c-eff5-4269-811b-3137cea5697f</t>
  </si>
  <si>
    <t>20ec9925-b9e6-4c0c-835d-fe4519064063</t>
  </si>
  <si>
    <t>b399b7c2-d7b1-46ab-9384-2dbcb68c0a32</t>
  </si>
  <si>
    <t>56b3f88b-1e6e-447b-87fe-f0362c6fb5aa</t>
  </si>
  <si>
    <t>6da56bba-b623-4856-8bff-7ffe0362362f</t>
  </si>
  <si>
    <t>4c37b2c2-a72a-4389-9bac-f8769a774b43</t>
  </si>
  <si>
    <t>f89cff46-86b0-4795-af70-b874fd8498d1</t>
  </si>
  <si>
    <t>ac9ae464-6fcb-4a98-88c0-95c41de4bdc2</t>
  </si>
  <si>
    <t>af96ed92-5fff-4491-9188-f7ab17af9db9</t>
  </si>
  <si>
    <t>4b3b973d-0c00-4e62-bccc-8bc28db10d3f</t>
  </si>
  <si>
    <t>4f15bd93-140c-4b94-96ce-da55af826e0d</t>
  </si>
  <si>
    <t>1e466335-e2ee-4281-8006-414132b1ba4a</t>
  </si>
  <si>
    <t>9d84af78-b615-4e0d-9f09-7028665cd228</t>
  </si>
  <si>
    <t>984788a3-4f40-4e09-952f-4c45d9185886</t>
  </si>
  <si>
    <t>2f486a51-15ce-4585-b2e9-3c32528563c8</t>
  </si>
  <si>
    <t>792568f8-65cc-497d-b586-68a5872fd27c</t>
  </si>
  <si>
    <t>ea490b33-e455-4231-a78d-acaaaa5b59cb</t>
  </si>
  <si>
    <t>e1594701-f63a-4a2f-ad4e-d25248ab420e</t>
  </si>
  <si>
    <t>d8ac71ca-65cf-4334-ae4c-f5fe63a10c9f</t>
  </si>
  <si>
    <t>fae35b33-8b22-43c7-8247-4501f9c1c894</t>
  </si>
  <si>
    <t>407e21d3-f2ba-4cf0-9bd5-7b54b1534991</t>
  </si>
  <si>
    <t>245bc31d-f2dc-4a3f-9381-2c87b7755dd0</t>
  </si>
  <si>
    <t>70c96ff3-2149-4837-88b2-e78114a41cab</t>
  </si>
  <si>
    <t>e33cc1c1-d375-43b4-bdd1-7c2bbd1928f2</t>
  </si>
  <si>
    <t>f550a518-ede4-4648-8269-9cd78c4e4c59</t>
  </si>
  <si>
    <t>7d1068f2-818f-480c-8781-73d0c7287e78</t>
  </si>
  <si>
    <t>57ca89af-f94e-4097-8dcd-3d03828daaad</t>
  </si>
  <si>
    <t>4096c33b-1d39-4d51-82a1-5f239f2a9ad6</t>
  </si>
  <si>
    <t>421a66e8-eaf5-4092-9a4f-bfdcfafd510b</t>
  </si>
  <si>
    <t>cd6695f0-2489-43fa-9121-1f9ff22c885c</t>
  </si>
  <si>
    <t>a7d00781-7834-4196-a331-3486f4613a97</t>
  </si>
  <si>
    <t>6aa0a0d7-863a-4d85-83e2-b7299afe1ef3</t>
  </si>
  <si>
    <t>011e2d77-0ea3-44c8-9747-c5c897799df3</t>
  </si>
  <si>
    <t>e003b473-1676-4c55-b0f7-797020f2df85</t>
  </si>
  <si>
    <t>485a67a7-bff4-4b2c-a41e-67e22afc5f11</t>
  </si>
  <si>
    <t>716afc7f-41ed-4c31-9efc-9f01ae663b0e</t>
  </si>
  <si>
    <t>771c04fd-1194-4a53-b380-563120163e5c</t>
  </si>
  <si>
    <t>7669cfe1-600c-4fbc-bf15-c41d4d7b55ad</t>
  </si>
  <si>
    <t>50331b78-31c1-4a95-b9aa-f903cfd5a92a</t>
  </si>
  <si>
    <t>302418f0-6c6e-4365-a0f6-e980bc6746c8</t>
  </si>
  <si>
    <t>9323f489-47eb-4ae5-884f-6d2a164daadf</t>
  </si>
  <si>
    <t>1b6015de-0768-4448-b40f-1428ef20dfaf</t>
  </si>
  <si>
    <t>71289903-8966-437b-b3c8-ed6046df596a</t>
  </si>
  <si>
    <t>1225ef64-a90d-43c3-9612-7a120ac89fe3</t>
  </si>
  <si>
    <t>4b432952-a548-47b4-86d6-10eca149c089</t>
  </si>
  <si>
    <t>efee4df6-57f0-464e-be0d-07660f48d4d1</t>
  </si>
  <si>
    <t>96bdf446-3b92-4ef7-95b8-82c85fe639ac</t>
  </si>
  <si>
    <t>840703dc-9d29-4b00-9ef1-66411c6477a2</t>
  </si>
  <si>
    <t>f3f5b44a-cce1-4643-b911-f199e68999d4</t>
  </si>
  <si>
    <t>aa03b327-dfeb-4730-bebf-15f68eb14ba3</t>
  </si>
  <si>
    <t>3e2ae049-d308-4565-ad0b-bcf69ed07c3e</t>
  </si>
  <si>
    <t>efb0b23b-4b70-4177-8e59-c19101414b92</t>
  </si>
  <si>
    <t>bacb4101-25ec-47a9-8ea9-2f9e6a2e80ad</t>
  </si>
  <si>
    <t>cdfdc271-0a13-48d5-8db4-d4e859b9bea4</t>
  </si>
  <si>
    <t>2270e350-abbf-419a-9677-c22404dcd1eb</t>
  </si>
  <si>
    <t>fb212b91-1efc-4e45-a7d4-b3858863cb0c</t>
  </si>
  <si>
    <t>98b306a2-3553-411c-922a-4823b119c400</t>
  </si>
  <si>
    <t>6328b190-06a0-4f5d-aced-adbbdc05fe13</t>
  </si>
  <si>
    <t>4bd3895e-e39f-4a31-932e-04e991d06a45</t>
  </si>
  <si>
    <t>5a381221-7616-4306-a108-85904ccc68a1</t>
  </si>
  <si>
    <t>0d7e967a-e0ed-4a60-b59c-c09cb64e7601</t>
  </si>
  <si>
    <t>7da2efca-3a88-4bcf-9de0-434fe43cb3bf</t>
  </si>
  <si>
    <t>ab6adeac-9f18-48df-9943-544d991ac29b</t>
  </si>
  <si>
    <t>dfc9fcbe-5abc-44a0-9c15-6619c55f4341</t>
  </si>
  <si>
    <t>e61f3f7b-191f-4805-943c-26d1e83bb783</t>
  </si>
  <si>
    <t>c3b2f3ea-b722-4034-a0c1-6b7925fa10a2</t>
  </si>
  <si>
    <t>17f04759-17ef-42f8-ac95-cab7f4484c8e</t>
  </si>
  <si>
    <t>fdf2f025-f4bb-450c-bb50-92bc316b0ed8</t>
  </si>
  <si>
    <t>944bc6c7-3a53-429e-9b10-49a8ee639633</t>
  </si>
  <si>
    <t>9cffb2aa-d3e3-4a69-aa21-addae8d76bf4</t>
  </si>
  <si>
    <t>4a0621a6-3dd8-48d9-af94-9fa0955af157</t>
  </si>
  <si>
    <t>bd193979-3050-495d-9bba-82aefb4fca21</t>
  </si>
  <si>
    <t>a04835ff-f668-49ea-9759-f606c45ed6f2</t>
  </si>
  <si>
    <t>96e1ca12-50e4-4ced-b12d-d9657db7ca9b</t>
  </si>
  <si>
    <t>2a87ecac-512f-4c9d-b8f2-8bb28fc4dd58</t>
  </si>
  <si>
    <t>bd727366-2ea0-4f91-a559-f809a5417544</t>
  </si>
  <si>
    <t>93b9cb2d-293f-4eba-a40e-e8df7d45e98e</t>
  </si>
  <si>
    <t>d69ba7a6-3689-40a2-98e5-1a58c3b33d28</t>
  </si>
  <si>
    <t>b09ec23b-a415-4457-bb19-bbcf34ee5234</t>
  </si>
  <si>
    <t>a1926ef2-9772-4acd-8bcc-8e966dbfadaa</t>
  </si>
  <si>
    <t>48b370a8-10d2-46ba-baf1-9c15ca7701fa</t>
  </si>
  <si>
    <t>d1a6b0ae-7964-4923-b7dc-ab686b951c44</t>
  </si>
  <si>
    <t>6239e1d3-56b4-412d-a53c-b40cc4a209a6</t>
  </si>
  <si>
    <t>066aefec-4284-493c-8a19-abfbb13fcf97</t>
  </si>
  <si>
    <t>f4df2f60-6e37-4a2a-be47-841a2f17f09f</t>
  </si>
  <si>
    <t>fc3e00db-9f3c-4d10-9769-bab735c956a8</t>
  </si>
  <si>
    <t>53e5bdb6-a29c-4646-a524-9ffce13a3aa3</t>
  </si>
  <si>
    <t>6138bad4-220b-40d5-8a4f-edd9594aebf2</t>
  </si>
  <si>
    <t>cd0f5d74-f249-473d-9324-6cdd3981a56d</t>
  </si>
  <si>
    <t>3c2c879f-e95a-41bd-91df-dbcc75e1e163</t>
  </si>
  <si>
    <t>33c70fbd-a99d-428e-ac3f-1211081cde19</t>
  </si>
  <si>
    <t>49d53745-adce-4b53-bd52-55a03e92cc84</t>
  </si>
  <si>
    <t>7241a26e-42f8-4b8f-a54f-3ba97de81824</t>
  </si>
  <si>
    <t>f830fe33-97e3-4528-b49e-17affdea117a</t>
  </si>
  <si>
    <t>cd8d2fea-5227-4083-ab40-e5c774a5eeae</t>
  </si>
  <si>
    <t>88ba233d-3686-43a6-a4c1-9b668c9cb22f</t>
  </si>
  <si>
    <t>4396a953-16ed-4221-9c1a-614b2d0bdc13</t>
  </si>
  <si>
    <t>fe4d8737-72de-4d4e-9ec8-04ebbcff0cf0</t>
  </si>
  <si>
    <t>cb18afd1-2bbb-45f1-97e6-055886ae6136</t>
  </si>
  <si>
    <t>9bf10de0-73bf-4ff4-a3f3-0301e887840e</t>
  </si>
  <si>
    <t>08bc0f22-9a6d-49a5-8769-eded94ee81c2</t>
  </si>
  <si>
    <t>7c16d899-830c-43c8-b399-08cde2242be7</t>
  </si>
  <si>
    <t>bb22be1b-2d43-430e-99b5-20fe5887077f</t>
  </si>
  <si>
    <t>8dfb5d94-4d96-4049-85d3-65852f0bd686</t>
  </si>
  <si>
    <t>fe08e4f3-5750-4a02-8f4b-69a2451230ba</t>
  </si>
  <si>
    <t>eb47be44-7a8d-49d1-bad8-a96a14d19a4d</t>
  </si>
  <si>
    <t>b0f403fa-b356-4c0f-bb5d-98851bbb6444</t>
  </si>
  <si>
    <t>8b29c81b-e90e-48d6-8c39-8592c726fff5</t>
  </si>
  <si>
    <t>ab048155-f50e-4afa-9019-bc2fe2cd43bc</t>
  </si>
  <si>
    <t>5e95e5e9-9253-4761-a26d-247bf1c9ab0b</t>
  </si>
  <si>
    <t>1b40a146-9ab7-49ac-b471-e0d48cc55458</t>
  </si>
  <si>
    <t>6b0c159c-034f-44f8-abce-12b96eab1437</t>
  </si>
  <si>
    <t>1437d415-2517-435e-bc6a-538d77b720ea</t>
  </si>
  <si>
    <t>b2f39eaa-d3c9-4e15-8939-61fc99bcd966</t>
  </si>
  <si>
    <t>7ef33aa1-c956-4342-b14e-07a78850fa0f</t>
  </si>
  <si>
    <t>25796810-5228-4505-866e-a8ee5723f423</t>
  </si>
  <si>
    <t>597300cd-0f5d-485f-889b-dbd493abda2a</t>
  </si>
  <si>
    <t>a5e3d59a-e102-4cee-a74c-823ae13ecd54</t>
  </si>
  <si>
    <t>e22c2022-3f68-458e-8791-843933438de3</t>
  </si>
  <si>
    <t>3b1d12e0-83b5-4cbe-8392-b52715070e52</t>
  </si>
  <si>
    <t>e6fa1174-3872-43af-b014-2bfbba50cfe1</t>
  </si>
  <si>
    <t>461a682d-4029-42e9-a070-6a9a90af66f0</t>
  </si>
  <si>
    <t>6184ccf4-11e8-40d1-bb14-0093ade16afc</t>
  </si>
  <si>
    <t>680d4c8a-6db1-481f-a523-a4cce3e462d5</t>
  </si>
  <si>
    <t>b11c7e41-1627-4c43-b682-e7ee57683ac3</t>
  </si>
  <si>
    <t>e39a82c5-1b29-4e9a-a4f4-da0a38170738</t>
  </si>
  <si>
    <t>1055def4-b282-44d9-8d1b-7674898e4e16</t>
  </si>
  <si>
    <t>448ff812-894a-4da0-84f4-caf74b6e2043</t>
  </si>
  <si>
    <t>1e7c8bfd-4412-4880-880a-0c95d1c803a1</t>
  </si>
  <si>
    <t>b8620949-a97c-4d42-86af-43a240ff987c</t>
  </si>
  <si>
    <t>11deb717-88ad-4cec-8255-1c8335543478</t>
  </si>
  <si>
    <t>d45abc4a-b681-4f5a-8d5d-73aa24964c59</t>
  </si>
  <si>
    <t>245dc514-1dc6-4d6f-beb9-dff4bb0a6fe0</t>
  </si>
  <si>
    <t>16facf83-0699-4a4d-9bb1-9a0a6fa03f41</t>
  </si>
  <si>
    <t>eac1a3a7-2a06-4e9c-b143-87b548b6f4c0</t>
  </si>
  <si>
    <t>fc2023ed-800e-48f5-a5c8-8c7f21171cd7</t>
  </si>
  <si>
    <t>b8704c09-0a52-4050-9e68-b7f00d0562e9</t>
  </si>
  <si>
    <t>e99e9978-52d7-447e-955d-dc14cea0688d</t>
  </si>
  <si>
    <t>d5bbae66-bbdc-4ec3-9157-e7edd9363e31</t>
  </si>
  <si>
    <t>3540eece-b8ed-4722-b561-dd87c1f344b8</t>
  </si>
  <si>
    <t>9273f812-d64e-4fd9-889a-99098ff6eeba</t>
  </si>
  <si>
    <t>84951569-ab2d-4667-8f90-a528e575f3ec</t>
  </si>
  <si>
    <t>0e391936-1f56-478f-b2c8-52581b18c048</t>
  </si>
  <si>
    <t>69d375f4-b127-4538-9cd7-87993f382470</t>
  </si>
  <si>
    <t>915b3fcb-3fe1-48f2-aadd-05eeb409640c</t>
  </si>
  <si>
    <t>caaa12b9-1b1a-4181-9ff3-4b0e2ebc5c62</t>
  </si>
  <si>
    <t>6ac2f5b4-b230-464d-bdb9-6ccc7d47fc54</t>
  </si>
  <si>
    <t>eeafad42-1830-428a-baa7-8fbb52b508c8</t>
  </si>
  <si>
    <t>69d79b66-d625-4502-a9fd-9f7914311404</t>
  </si>
  <si>
    <t>0a2f3858-40af-40a5-8d6a-705b076a8243</t>
  </si>
  <si>
    <t>f11fffba-4176-4988-92c6-2b0b3ae46a2b</t>
  </si>
  <si>
    <t>18e76feb-577d-443a-b33c-68a0b9a38eb6</t>
  </si>
  <si>
    <t>939395ec-2d05-48fe-a8e2-558b4418e40b</t>
  </si>
  <si>
    <t>e33df460-8036-4249-801f-5204deaf3129</t>
  </si>
  <si>
    <t>4260baf1-06c7-4fb6-bd21-5b70e2f4012e</t>
  </si>
  <si>
    <t>5aace866-14c2-4d13-b5a5-ba43445dfd20</t>
  </si>
  <si>
    <t>197b8c75-4eac-49fc-b894-c924f1da96a4</t>
  </si>
  <si>
    <t>917adc56-1971-4e7e-a315-f648df71e239</t>
  </si>
  <si>
    <t>45bf615d-4472-4915-9013-323a519bf621</t>
  </si>
  <si>
    <t>47332952-4e47-46af-a76b-b31f28d1e5c8</t>
  </si>
  <si>
    <t>76899e98-44cf-4ec5-bc9c-83a9a8c02c6f</t>
  </si>
  <si>
    <t>e7b76a09-9387-4576-a244-98dc8d4f5b43</t>
  </si>
  <si>
    <t>5acc7bb7-55f9-4a86-948a-66fe8fc3e7dc</t>
  </si>
  <si>
    <t>a02a828a-51fd-4d58-802e-82bed4c04f5b</t>
  </si>
  <si>
    <t>aceac647-cd5e-4341-a007-efb38d717842</t>
  </si>
  <si>
    <t>d89d4693-a103-48a0-8863-b4d181a7b8b6</t>
  </si>
  <si>
    <t>7f38a06a-33c3-43a9-ba2e-9314a3b9ff98</t>
  </si>
  <si>
    <t>243c8409-1030-4b1d-8f3b-12e0b2fd74e7</t>
  </si>
  <si>
    <t>a04a76f9-d3cc-4fb9-a04d-16d5769810bb</t>
  </si>
  <si>
    <t>0411de5e-aa90-4f64-806f-0a68db7a3704</t>
  </si>
  <si>
    <t>6291892b-0597-4f0b-934d-4df0bc07d65d</t>
  </si>
  <si>
    <t>0a61b1cd-a113-48d6-af64-67858f594b37</t>
  </si>
  <si>
    <t>3f7b1e87-6f9d-4f72-b099-35ff3bfe96ba</t>
  </si>
  <si>
    <t>487af4ee-d5e2-4b9b-8fe4-f4862a436bc3</t>
  </si>
  <si>
    <t>Челябинская область, р-н Еткульский, п Сары, ул Восточная, д 17-б</t>
  </si>
  <si>
    <t>Челябинская область, р-н Еткульский, д Шатрово, ул Советская, д 18</t>
  </si>
  <si>
    <t>Челябинская область, р-н Еткульский, с Еткуль, ул Зеленая, д 10а</t>
  </si>
  <si>
    <t>Челябинская область, р-н Еткульский, д Аткуль, ул Береговая, д 1-б</t>
  </si>
  <si>
    <t>Российская Федерация, Челябинская область, Еткульский муниципальный район, Селезянское сельское поселение, с. Селезян, ул. Советская, 49Б</t>
  </si>
  <si>
    <t>Российская Федерация, Челябинская область, Еткульский муниципальный район, Еткульское сельское поселение,  село Еткуль, улица Северная, 50А</t>
  </si>
  <si>
    <t>Челябинская обл., Еткульский район, с. Белоусово, ул. Октябрьская, д. 38</t>
  </si>
  <si>
    <t>Челябинская область, р-н. Еткульский, с/п. Селезянское, д. Назарово, ул. Даровского</t>
  </si>
  <si>
    <t>Челябинская область, р-н. Еткульский, с/п. Селезянское, д. Аткуль, ул. Зеленая, д. 16</t>
  </si>
  <si>
    <t>Челябинская область, р-н. Еткульский, с/п. Еманжелинское, п. Таянды, ул. 8 Марта</t>
  </si>
  <si>
    <t>Челябинская область, р-н Еткульский, с Белоусово, ул Стадионная, д 3</t>
  </si>
  <si>
    <t>Челябинская область, р-н. Еткульский, д. Шатрово, Селезянское, ул. Садовая, д. 6</t>
  </si>
  <si>
    <t>Челябинская область, р-н Еткульский, д Кораблево, ул Октябрьская, д 11б</t>
  </si>
  <si>
    <t>Челябинская обл, р-н Еткульский, п Бектыш, ул Комсомольская, д 28-а</t>
  </si>
  <si>
    <t>Челябинская область, р-н Еткульский, с/с Печенкинское, д Печенкино, ул Мира, д 2б</t>
  </si>
  <si>
    <t>Челябинская область, р-н Еткульский, с/с Еткульское, с Еткуль, ул Строителей, д 24</t>
  </si>
  <si>
    <t>Российская Федерация, Челябинская область, Еткульский муниципальный район, Коелгинское сельское поселение, село Коелга, улица Увельская, участок 29</t>
  </si>
  <si>
    <t>Челябинская область, р-н. Еткульский, с. Таянды, ул. Совхозная, д. 10</t>
  </si>
  <si>
    <t>Челябинская обл., р-н Еткульский, с/пос. Еманжелинское,  с. Таянды, ул. Школьная, дом 21</t>
  </si>
  <si>
    <t>Челябинская область, Еткульский район, село Таянды, улица Труда, дом 49</t>
  </si>
  <si>
    <t>Челябинская область, р-н. Еткульский, д. Погорелка, ул. Центральная, д. 17</t>
  </si>
  <si>
    <t>Российская Федерация, Челябинская область, Еткульский муниципальный район, Коелгинское сельское поселение, д Погорелка, ул Центральная, земельный участок 17А</t>
  </si>
  <si>
    <t>Челябинская область, Еткульский муниципальный район, Коелгинское сельское поселение, деревня Погорелка, улица Новая, земельный участок 14</t>
  </si>
  <si>
    <t>Челябинская область, р-н. Еткульский, с. Коелга, ул. Увельская, д. 7</t>
  </si>
  <si>
    <t>Челябинская область, р-н. Еткульский, с. Коелга, ул. Гагарина, д. 27</t>
  </si>
  <si>
    <t>Челябинская область, р-н. Еткульский, с. Коелга, ул. Ленина, д. 22</t>
  </si>
  <si>
    <t>Российская Федерация, Челябинская область, Еткульский муниципальный район, Коелгинское сельское поселение, село Коелга, улица Гагарина, участок 31</t>
  </si>
  <si>
    <t>Челябинская обл, р-н Еткульский, с/п Еманжелинское, п Депутатский, ул Садовая, д 16</t>
  </si>
  <si>
    <t>Челябинская область, р-н. Еткульский, п. Депутатский, ул. Садовая, д. 10</t>
  </si>
  <si>
    <t>Челябинская область, р-н. Еткульский, п. Депутатский, ул. Садовая, д. 6</t>
  </si>
  <si>
    <t>Челябинская область, р-н. Еткульский, п. Депутатский, ул. Садовая, д. 5</t>
  </si>
  <si>
    <t>Челябинская область, р-н. Еткульский, п. Депутатский, ул. Почтовая, д. 1</t>
  </si>
  <si>
    <t>Челябинская область, р-н. Еткульский, п. Депутатский, ул. Почтовая, д. 3</t>
  </si>
  <si>
    <t>Челябинская область, р-н. Еткульский, п. Депутатский, ул. Почтовая, д. 9</t>
  </si>
  <si>
    <t>Челябинская область, р-н Еткульский, п Депутатский, ул Садовая, д 1</t>
  </si>
  <si>
    <t>Челябинская область, р-н. Еткульский, п. Депутатский, ул. Набережная, д. 3</t>
  </si>
  <si>
    <t>Челябинская область, р-н. Еткульский, п. Депутатский, ул. Набережная, д. 2</t>
  </si>
  <si>
    <t>Челябинская область, р-н. Еткульский, п. Депутатский, ул. Набережная, д. 4</t>
  </si>
  <si>
    <t>Челябинская область, р-н Еткульский, п Депутатский, ул Набережная, д 7</t>
  </si>
  <si>
    <t>Челябинская область, р-н. Еткульский, п. Депутатский, ул. Садовая, д. 15</t>
  </si>
  <si>
    <t>Челябинская область, р-н. Еткульский, с/п. Еманжелинское, п. Депутатский, ул. Садовая, д. 13</t>
  </si>
  <si>
    <t>Челябинская область, р-н. Еткульский, п. Депутатский, Еманжелинское, ул. Садовая, д. 7</t>
  </si>
  <si>
    <t>Челябинская область, р-н. Еткульский, п. Депутатский, ул. Центральная, д. 15</t>
  </si>
  <si>
    <t>Челябинская область, р-н. Еткульский, с/с. Еманжелинский, п. Депутатский, ул. Центральная, д. 13</t>
  </si>
  <si>
    <t>Челябинская область, р-н Еткульский, п Депутатский, ул Центральная, д 7</t>
  </si>
  <si>
    <t>Челябинская область, р-н. Еткульский, п. Депутатский, ул. Центральная, д. 3</t>
  </si>
  <si>
    <t>Челябинская область, р-н. Еткульский, п. Депутатский, ул. Центральная, д. 10</t>
  </si>
  <si>
    <t>Челябинская область, р-н. Еткульский, п. Депутатский, ул. Южная, д. 8</t>
  </si>
  <si>
    <t>Челябинская область, р-н. Еткульский, п. Депутатский, ул. Набережная, д. 15</t>
  </si>
  <si>
    <t>Челябинская область, р-н Еткульский, п Депутатский, ул Набережная, д 8</t>
  </si>
  <si>
    <t>Челябинская область, р-н Еткульский, п Депутатский, ул Набережная, д 18</t>
  </si>
  <si>
    <t>Челябинская область, р-н Еткульский, п Депутатский, ул Южная, д 2</t>
  </si>
  <si>
    <t>Челябинская область, Еткульский район, п.Депутатский, ул.Центральная, д.2-а</t>
  </si>
  <si>
    <t>Челябинская область, р-н. Еткульский, п. Депутатский, ул. Центральная, д. 8</t>
  </si>
  <si>
    <t>Челябинская область, р-н. Еткульский, с/п. Еманжелинское, п. Депутатский, ул. Южная, д. 13</t>
  </si>
  <si>
    <t>Челябинская область, р-н. Еткульский, п. Депутатский, ул. Южная, д. 3</t>
  </si>
  <si>
    <t>Челябинская область, р-н. Еткульский, п. Депутатский, ул. Береговая, д. 7</t>
  </si>
  <si>
    <t>Челябинская область, р-н Еткульский, п Депутатский, ул Береговая, д 5а</t>
  </si>
  <si>
    <t>Челябинская область, р-н. Еткульский, п. Депутатский, ул. Береговая, д. 6</t>
  </si>
  <si>
    <t>Челябинская область, р-н Еткульский, п Депутатский, ул Совхозная, д 2</t>
  </si>
  <si>
    <t>Челябинская область, р-н. Еткульский, с/п. Еманжелинское, п. Депутатский, ул. Совхозная, д. 6</t>
  </si>
  <si>
    <t>Челябинская область, р-н Еткульский, п Березняки, ул Озёрная, д 2</t>
  </si>
  <si>
    <t>Челябинская область, р-н. Еткульский, п. Березняки, пер. Набережный, д. 14</t>
  </si>
  <si>
    <t>Челябинская область, р-н Еткульский, п Березняки, ул Озёрная, д 18</t>
  </si>
  <si>
    <t>Челябинская область, р-н Еткульский, п Березняки, ул Озёрная, д 16</t>
  </si>
  <si>
    <t>Челябинская область, р-н. Еткульский, п. Березняки, пер. Береговой, д. 2</t>
  </si>
  <si>
    <t>Челябинская область, р-н. Еткульский, п. Березняки, пер. Береговой, д. 8</t>
  </si>
  <si>
    <t>Челябинская область, р-н. Еткульский, п. Березняки, ул. Озёрная, д. 3</t>
  </si>
  <si>
    <t>Челябинская область, р-н. Еткульский, п. Березняки, пер. Набережный, д. 4</t>
  </si>
  <si>
    <t>Челябинская область, р-н. Еткульский, п. Березняки, пер. Береговой, д. 7</t>
  </si>
  <si>
    <t>Челябинская область, р-н. Еткульский, п. Березняки, пер. Набережный, д. 10</t>
  </si>
  <si>
    <t>Челябинская область, р-н. Еткульский, с/п. Еманжелинское, п. Березняки, пер. Береговой, д. 4</t>
  </si>
  <si>
    <t>Челябинская область, р-н. Еткульский, п. Березняки, пер. Береговой, д. 5</t>
  </si>
  <si>
    <t>Челябинская область, р-н. Еткульский, с/п. Еманжелинское, п. Березняки, ул. Лесная</t>
  </si>
  <si>
    <t>Челябинская область, р-н Еткульский, п Березняки, ул Садовая, д 27</t>
  </si>
  <si>
    <t>Челябинская область, р-н. Еткульский, с/п. Еманжелинское, п. Березняки, ул. Садовая</t>
  </si>
  <si>
    <t>Челябинская область, р-н. Еткульский, п. Березняки, ул. Садовая, д. 29</t>
  </si>
  <si>
    <t>Челябинская область, р-н. Еткульский, п. Березняки, ул. Лесная, д. 9, кв. 2</t>
  </si>
  <si>
    <t>Челябинская область, р-н. Еткульский, п. Березняки, ул. Садовая, д. 19</t>
  </si>
  <si>
    <t>Челябинская область, р-н. Еткульский, п. Березняки, ул. Садовая, д. 7</t>
  </si>
  <si>
    <t>Челябинская область, р-н. Еткульский, п. Березняки, ул. Садовая, д. 1</t>
  </si>
  <si>
    <t>Челябинская область, р-н. Еткульский, п. Березняки, ул. Садовая, д. 10</t>
  </si>
  <si>
    <t>Челябинская область, р-н. Еткульский, п. Березняки, ул. Садовая, д. 16</t>
  </si>
  <si>
    <t>Российская Федерация, Челябинская область, муниципальный район Еткульский, сельское поселение Еманжелинское, поселок Березняки, улица Садовая, земельный участок 2</t>
  </si>
  <si>
    <t>Российская Федерация, Челябинская область, Еткульский муниципальный район, Еманжелинское сельское поселение, с. Еманжелинка, ул. Уварова, земельный участок 2А</t>
  </si>
  <si>
    <t>Российская Федерация, Челябинская область, Еткульский муниципальный район, Еманжелинское сельское поселение, с. Еманжелинка, ул. Уварова, земельный участок 2</t>
  </si>
  <si>
    <t>Челябинская область, р-н. Еткульский, с. Еманжелинка, ул. Чекмарева, д. 19а</t>
  </si>
  <si>
    <t>Челябинская область, р-н. Еткульский, с. Еманжелинка, ул. Уварова, д. 4</t>
  </si>
  <si>
    <t>Челябинская область, р-н. Еткульский, с. Еманжелинка, ул. Советская, д. 8</t>
  </si>
  <si>
    <t>Челябинская область, р-н. Еткульский, с/п. Еманжелинское, с. Еманжелинка, ул. Уварова</t>
  </si>
  <si>
    <t>Челябинская область, р-н Еткульский, с Еманжелинка, ул Уварова, д 1</t>
  </si>
  <si>
    <t>Челябинская область, р-н. Еткульский, с/п. Еманжелинское, с. Еманжелинка, ул. Советская</t>
  </si>
  <si>
    <t>Челябинская область, р-н. Еткульский, с/п. Еманжелинское, с. Еманжелинка, ул. Чекмарева</t>
  </si>
  <si>
    <t>Челябинская область, р-н. Еткульский, с/п. Еманжелинское, с. Еманжелинка, ул. Чекмарева, д. 38</t>
  </si>
  <si>
    <t>Челябинская область, Еткульский район, с/п. Еманжелинское, с. Еманжелинка, ул. Береговая, д. 11</t>
  </si>
  <si>
    <t>Челябинская область, р-н Еткульский, с Еманжелинка, ул Береговая, д 9-а</t>
  </si>
  <si>
    <t>Челябинская область, р-н. Еткульский, с/п. Еманжелинское, с. Еманжелинка, ул. Зеленая</t>
  </si>
  <si>
    <t>Челябинская область, р-н. Еткульский, с/п. Еманжелинское, с. Еманжелинка, ул. Зеленая, д. 15</t>
  </si>
  <si>
    <t>Челябинская область, р-н. Еткульский, с/п. Еманжелинское, с. Еманжелинка, ул. Челябинская</t>
  </si>
  <si>
    <t>Челябинская область, р-н. Еткульский, с/п. Еманжелинское, с. Еманжелинка, ул. Зеленая, д. 18</t>
  </si>
  <si>
    <t>Челябинская область, Еткульский р-н., с. Еманжелинка, ул. Челябинская, участок 1</t>
  </si>
  <si>
    <t>Челябинская область, Еткульский р-н., с. Еманжелинка, ул. Челябинская, участок 1А</t>
  </si>
  <si>
    <t>Челябинская область, Еткульский район, с/п. Еманжелинское, с. Еманжелинка, ул. Советская, д. 39</t>
  </si>
  <si>
    <t>Челябинская область, р-н. Еткульский, с/п. Еманжелинское, с. Еманжелинка, ул. Челябинская, д. 18</t>
  </si>
  <si>
    <t>Челябинская область, р-н. Еткульский, с/п. Еманжелинское, с. Еманжелинка, ул. Челябинская, д. 20</t>
  </si>
  <si>
    <t>Челябинская область, р-н. Еткульский, с/п. Еманжелинское, с. Еманжелинка, ул. Челябинская, д. 22</t>
  </si>
  <si>
    <t>Челябинская область, Еткульский район, с Еманжелинка, ул Советская, д 38</t>
  </si>
  <si>
    <t>Челябинская область, р-н. Еткульский, с. Еманжелинка, ул. Чекмарева, д. 57</t>
  </si>
  <si>
    <t>Челябинская область, р-н. Еткульский, с. Еманжелинка, Еманжелинское, ул. Садовая, д. 16-а</t>
  </si>
  <si>
    <t>Челябинская область, р-н. Еткульский, с. Еманжелинка, Еманжелинское, ул. Садовая, д. 18</t>
  </si>
  <si>
    <t>Челябинская область, р-н. Еткульский, с/п. Еманжелинское, с. Еманжелинка, ул. Полевая</t>
  </si>
  <si>
    <t>Челябинская область, район Еткульский, с. Еманжелинка, ул. Школьная, д. 1</t>
  </si>
  <si>
    <t>Челябинская область, р-н. Еткульский, с/п. Еманжелинское, с. Еманжелинка, ул. Заречная, д. 33</t>
  </si>
  <si>
    <t>Челябинская область, Еткульский район, село Еманжелинка, улица Заречная, дом 23/2</t>
  </si>
  <si>
    <t>Челябинская область, р-н Еткульский, с Еманжелинка, ул Садовая, д 20б</t>
  </si>
  <si>
    <t>Челябинская область, р-н. Еткульский, с. Еманжелинка, Еманжелинское, ул. Труда, д. 1-а</t>
  </si>
  <si>
    <t>Челябинская область, Еткульский муниципальный район, Еманжелинское сельское поселение, село Еманжелинка, улица Алое Поле, земельный участок 1А/4</t>
  </si>
  <si>
    <t>Челябинская область, р-н. Еткульский, с. Еманжелинка, ул. Алое Поле, д. 1-г</t>
  </si>
  <si>
    <t>Челябинская область, р-н Еткульский, с/п Еманжелинское, с Еманжелинка, ул Октябрьская, на земельном участке расположен жилой дом № 14</t>
  </si>
  <si>
    <t>Челябинская область, р-н Еткульский, с Еманжелинка, ул К.Маркса, д 4, кв 2</t>
  </si>
  <si>
    <t>Челябинская область, р-н. Еткульский, с/п. Еманжелинское, с. Еманжелинка, ул. Заречная</t>
  </si>
  <si>
    <t>Челябинская область, р-н. Еткульский, с. Еманжелинка, ул. Заречная, д. 42</t>
  </si>
  <si>
    <t>Челябинская область, р-н. Еткульский, с. Еманжелинка, ул. Заречная, д. 44</t>
  </si>
  <si>
    <t>Челябинская область, р-н. Еткульский, с. Еманжелинка, ул. Алое Поле, д. 9</t>
  </si>
  <si>
    <t>Челябинская область, р-н. Еткульский, с. Еманжелинка, ул. Труда, д. 12а</t>
  </si>
  <si>
    <t>Челябинская область, р-н. Еткульский, с. Еманжелинка, ул. Алое Поле, д. 1-Б</t>
  </si>
  <si>
    <t>Челябинская область, р-н. Еткульский, с/п. Еманжелинское, с. Еманжелинка, ул. Октябрьская, д. 19</t>
  </si>
  <si>
    <t>Челябинская область, Еткульский район, с Еманжелинка, ул Октябрьская, д 16</t>
  </si>
  <si>
    <t>Челябинская область, Еткульский район, с Еманжелинка, ул Октябрьская, д 15</t>
  </si>
  <si>
    <t>Челябинская область, Еткульский р-н, с Еманжелинка, ул Октябрьская, д 18</t>
  </si>
  <si>
    <t>Челябинская область, Еткульский район, с.Еманжелинка, ул.Октябрьская, д.20-а</t>
  </si>
  <si>
    <t>Челябинская область, р-н Еткульский, с. Еманжелинка, ул. Октябрьская, д. 3</t>
  </si>
  <si>
    <t>Челябинская область, р-н Еткульский, с Еманжелинка, ул Октябрьская, д 9</t>
  </si>
  <si>
    <t>Челябинская область, р-н. Еткульский, с. Еманжелинка, ул. Алое Поле, д. 2</t>
  </si>
  <si>
    <t>Челябинская область, р-н. Еткульский, с. Еманжелинка, ул. Геологов, д. 2</t>
  </si>
  <si>
    <t>Челябинская обл., р-н Еткульский, с/пос. Еманжелинское, с. Еманжелинка, ул. Геологов, дом 8</t>
  </si>
  <si>
    <t>Российская Федерация, Челябинская область, Еткульский муниципальный район, Еманжелинское сельское поселение, с. Еманжелинка, ул. Алое поле, земельный участок 16А</t>
  </si>
  <si>
    <t>Челябинская обл, Еткульский р-н, с Еманжелинка, ул Геологов, д 1В</t>
  </si>
  <si>
    <t>Челябинская обл, Еткульский муниципальный район, Еманжелинское сельское поселение, село Еманжелинка, 
улица Новая, земельный участок 10</t>
  </si>
  <si>
    <t>Челябинская область, р-н. Еткульский, с/п. Еманжелинское, с. Еманжелинка, ул. Солнечная</t>
  </si>
  <si>
    <t>Российская Федерация, Челябинская область, Еткульский район, село Еманжелинка, улица Южная, дом № 1б</t>
  </si>
  <si>
    <t>Челябинская область, р-н. Еткульский, с/п. Еманжелинское, с. Еманжелинка, ул. Уральская</t>
  </si>
  <si>
    <t>Челябинская область, р-н. Еткульский, с/п. Еманжелинское, с. Еманжелинка, ул. Северная, д. 18</t>
  </si>
  <si>
    <t>Челябинская область, р-н Еткульский, с/с Еманжелинское, с. Еманжелинка, ул. Северная, д. 16а</t>
  </si>
  <si>
    <t>Челябинская область, р-н. Еткульский, с. Еманжелинка, Еманжелинское, ул. Дорожная, д. 2</t>
  </si>
  <si>
    <t>Российская Федерация, Челябинская область, Еткульский район, Еманжелинское сельское поселение, село Еманжелинка, улица Дорожная, земельный участок 11А</t>
  </si>
  <si>
    <t>Челябинская область, р-н. Еткульский, с. Еманжелинка, ул. Лесная, д. 17б</t>
  </si>
  <si>
    <t>Челябинская область, Еткульский муниципальный район, Еманжелинское сельское поселение, село Еманжелинка, улица Полевая, земельный участок 8А</t>
  </si>
  <si>
    <t>Челябинская область, Еткульский район, п. Бектыш, ул. Полевая, 2</t>
  </si>
  <si>
    <t>Челябинская обл, р-н Еткульский, с/пос Белоносовское, с Александровка, ул Набережная, 62</t>
  </si>
  <si>
    <t>Челябинская область, Еткульский муниципальный район, Новобатуринское сельское поселение, п Новобатурино, ул Центральная, земельный участок 6Е</t>
  </si>
  <si>
    <t>Челябинская область, р-н Еткульский, п Новобатурино, ул Луговая, д 5-а</t>
  </si>
  <si>
    <t>Челябинская область, р-н Еткульский, п Новобатурино, ул Центральная, д 1-а</t>
  </si>
  <si>
    <t>Челябинская область, Еткульский муниципальный район, Новобатуринское сельское поселение, п. Новобатурино, ул. Новая, участок 4Б</t>
  </si>
  <si>
    <t>Челябинская область, Еткульский муниципальный район, Бектышское сельское поселение, поселок Бектыш, улица Угольная, земельный участок 22/2</t>
  </si>
  <si>
    <t>Челябинская область, р-н. Еткульский, п. Бектыш, ул. Угольная, д. 2/2</t>
  </si>
  <si>
    <t>Челябинская область, р-н. Еткульский, п. Бектыш, ул. Озерная, д. 10-б</t>
  </si>
  <si>
    <t>Челябинская область, р-н. Еткульский, п. Бектыш, ул. Озерная, д. 27</t>
  </si>
  <si>
    <t>Челябинская обл, р-н Еткульский, с/пос Бектышское, п Бектыш, ул Комсомольская, д 20-а</t>
  </si>
  <si>
    <t>Челябинская область, р-н. Еткульский, с/п. Бектышское, п. Бектыш, пер. Угольный</t>
  </si>
  <si>
    <t>Челябинская область, р-н. Еткульский, п. Бектыш, ул. Еткульская, д. 41</t>
  </si>
  <si>
    <t>Челябинская область, р-н Еткульский, п Бектыш, пер Гончарный, д 15-а</t>
  </si>
  <si>
    <t>Челябинская область, р-н Еткульский, п Бектыш, ул Стрелочная, д 19а</t>
  </si>
  <si>
    <t>Челябинская область, Еткульский муниципальный район, Бектышское сельское поселение, поселок Бектыш, улица Стрелочная, земельный участок 21</t>
  </si>
  <si>
    <t>Челябинская область, р-н. Еткульский, п. Бектыш, ул. Гончарная, д. 10</t>
  </si>
  <si>
    <t>Челябинская область, р-н. Еткульский, п. Бектыш, ул. Еткульская, д. 55</t>
  </si>
  <si>
    <t>Челябинская область, Еткульский район, п Бектыш, ул Еткульская, дом 45</t>
  </si>
  <si>
    <t>Челябинская область, р-н. Еткульский, п. Бектыш, ул. Гончарная, д. 5</t>
  </si>
  <si>
    <t>Челябинская область, р-н. Еткульский, п. Бектыш, ул. Гончарная, д. 11</t>
  </si>
  <si>
    <t>Российская Федерация, Челябинская область, Еткульский муниципальный район, Бектышское сельское поселение, поселок Бектыш, улица Стрелочная, земельный участок 28</t>
  </si>
  <si>
    <t>Челябинская область, р-н. Еткульский, п. Сары, ул. Восточная, д. 13</t>
  </si>
  <si>
    <t>Челябинская область, р-н. Еткульский, с/п. Еманжелинское, п. Сары, ул. Восточная</t>
  </si>
  <si>
    <t>Челябинская область, р-н Еткульский, с/п Еманжелинское, п Сары, уица. Восточная, на земельном участке расположен жилой дом № 62</t>
  </si>
  <si>
    <t>Челябинская область, р-н. Еткульский, с/п. Еманжелинское, п. Сары, ул. Восточная, д. 14</t>
  </si>
  <si>
    <t>Челябинская область, р-н. Еткульский, п. Сары, ул. Восточная, д. 40</t>
  </si>
  <si>
    <t>Челябинская область, Еткульский муниципальный район, Еманжелинское сельское поселение, поселок Сары, улица Восточная, земельный участок 32А</t>
  </si>
  <si>
    <t>Челябинская область, р-н Еткульский, п Белоносово, ул Мира, д 5-а</t>
  </si>
  <si>
    <t>Челябинская область, р-н Еткульский, п Белоносово, ул Озерная, д 4</t>
  </si>
  <si>
    <t>Челябинская область, р-н. Еткульский, п. Приозерный, ул. Центральная, д. 11</t>
  </si>
  <si>
    <t>Челябинская область, р-н. Еткульский, п. Приозерный, ул. Сарыкульская, д. 7а</t>
  </si>
  <si>
    <t>Челябинская область, р-н. Еткульский, с/с. Белоносовский, с. Александровка, ул. Набережная, д. 54</t>
  </si>
  <si>
    <t>Челябинская область, р-н. Еткульский, с. Александровка, ул. Пионерская, д. 58а</t>
  </si>
  <si>
    <t>Челябинская область, р-н. Еткульский, с. Соколово, ул. Банная, д. 23</t>
  </si>
  <si>
    <t>Челябинская область, Еткульский муниципальный район, Белоносовское сельское поселение, д Сарыкуль, улица Ветеранов, земельный участок 19/2</t>
  </si>
  <si>
    <t>Челябинская область, р-н. Еткульский, с. Каратабан, Каратабанское, ул. Солнечная, д. 30-а</t>
  </si>
  <si>
    <t>Челябинская область, Еткульский муниципальный район, Каратабанское сельское поселение, с. Каратабан, ул. Солнечная, земельный участок 29</t>
  </si>
  <si>
    <t>Челябинская обл, р-н Еткульский, с Каратабан, ул Солнечная, д 14-б</t>
  </si>
  <si>
    <t>Челябинская область, р-н Еткульский, с Каратабан, ул Набережная, земельный участок 73А</t>
  </si>
  <si>
    <t>Челябинская область, Еткульский муниципальный район, Каратабанское сельское поселение, с Каратабан, ул Набережная, земельный участок 69А</t>
  </si>
  <si>
    <t>Челябинская область, Еткульский муниципальный район, Каратабанское сельское поселение, с Каратабан, ул Набережная, земельный участок 69Б</t>
  </si>
  <si>
    <t>Российская Федерация, Челябинская область, Еткульский район, Каратабанское сельское поселение,  село Каратабан, улица Набережная, земельный участок 4А/1</t>
  </si>
  <si>
    <t>Челябинская область, р-н Еткульский, с Каратабан, ул Октябрьская, д 16</t>
  </si>
  <si>
    <t>Челябинская область, р-н. Еткульский, с. Селезян, Cелезянское, ул. Цветущая, д. 2</t>
  </si>
  <si>
    <t>Челябинская область, р-н. Еткульский, с/п. Селезянское, с. Селезян, ул. Цветущая, д. 4</t>
  </si>
  <si>
    <t>Челябинская область, Еткульский район, с Еткуль, ул Солнечная, д 26</t>
  </si>
  <si>
    <t>Челябинская область, р-н Еткульский, с Еткуль, ул Солнечная, д 4</t>
  </si>
  <si>
    <t>Челябинская область, р-н Еткульский, с Еткуль, ул Солнечная, д 6</t>
  </si>
  <si>
    <t>Челябинская область, р-н Еткульский, с Еткуль, ул Солнечная, д 8</t>
  </si>
  <si>
    <t>Челябинская область, р-н Еткульский, с Еткуль, ул Солнечная, д 1</t>
  </si>
  <si>
    <t>Челябинская область, р-н Еткульский, с Еткуль, ул Солнечная, д 3</t>
  </si>
  <si>
    <t>Челябинская область, р-н Еткульский, с Еткуль, ул Солнечная, д 7</t>
  </si>
  <si>
    <t>Челябинская область, р-н Еткульский, с Еткуль, ул Солнечная, д 9</t>
  </si>
  <si>
    <t>Челябинская область, р-н Еткульский, с/с Cелезянский, с Селезян, ул Луговая, д 1</t>
  </si>
  <si>
    <t>Челябинская область, р-н. Еткульский, с/п. Селезянское, с. Селезян, ул. Центральная, д. 11</t>
  </si>
  <si>
    <t>Челябинская область, р-н. Еткульский, с/п. Селезянское, с. Селезян, ул. Южная</t>
  </si>
  <si>
    <t>Челябинская область, р-н Еткульский, с/п Селезянское, с Селезян, ул Дорожная, д 25</t>
  </si>
  <si>
    <t>Челябинская область, р-н. Еткульский, с/п. Селезянское, с. Селезян, ул. Южная, д. 14</t>
  </si>
  <si>
    <t>Челябинская область, р-н. Еткульский, с/п. Селезянское, с. Селезян, ул. Центральная, д. 19</t>
  </si>
  <si>
    <t>Челябинская область, р-н. Еткульский, с/п. Селезянское, с. Селезян, ул. Центральная, д. 17</t>
  </si>
  <si>
    <t>Челябинская область, р-н Еткульский, с. Селезян, ул. Южная, д. 3</t>
  </si>
  <si>
    <t>Челябинская область, р-н. Еткульский, с/п. Селезянское, с. Селезян, ул. Цветущая, д. 3</t>
  </si>
  <si>
    <t>Челябинская область, р-н. Еткульский, с/п. Селезянское, с. Селезян, ул. Южная, д. 28</t>
  </si>
  <si>
    <t>Челябинская область, р-н Еткульский, с/п Селезянское, с. Селезян, ул. Южная, 18</t>
  </si>
  <si>
    <t>Челябинская область, р-н Еткульский, с/с Селезянское, с Селезян, ул Южная, д 1</t>
  </si>
  <si>
    <t>Челябинская область, р-н. Еткульский, с. Селезян, Селезянское, ул. Южная, д. 2</t>
  </si>
  <si>
    <t>Челябинская обл, р-н Еткульский, с Селезян, ул Центральная, д 7</t>
  </si>
  <si>
    <t>Челябинская область, р-н Еткульский, с Селезян, ул Луговая, д 6</t>
  </si>
  <si>
    <t>Челябинская область, р-н. Еткульский, с/п. Селезянское, д. Шатрово, ул. Советская, д. 33</t>
  </si>
  <si>
    <t>Челябинская область, р-н Еткульский, с/п Селезянское, д Шатрово, ул Сиреневая, на земельном участке расположен жилой дом № 5</t>
  </si>
  <si>
    <t>Челябинская область, р-н. Еткульский, с\пос. Селезянское, д. Шатрово, ул. Советская, д. 22</t>
  </si>
  <si>
    <t>Челябинская область, р-н Еткульский, д Шатрово, ул Советская, д 35, кв 2</t>
  </si>
  <si>
    <t>Челябинская область, р-н Еткульский, д Шатрово, Селезянское, ул Советская, д 3</t>
  </si>
  <si>
    <t>Челябинская обл, р-н Еткульский, с/с Селезянское, д Шатрово, ул Советская, д 2-а</t>
  </si>
  <si>
    <t>Челябинская обл, р-н Еткульский, с/с Селезянское, д Шатрово, ул Советская, д 2</t>
  </si>
  <si>
    <t>Челябинская область, р-н Еткульский, д Шатрово, ул Советская, д 1-а</t>
  </si>
  <si>
    <t>Челябинская область, Еткульский район, д. Шатрово, ул. Советская, д. 4</t>
  </si>
  <si>
    <t>Челябинская область, Еткульский район, д. Шатрово, ул. Садовая, д. 7</t>
  </si>
  <si>
    <t>Челябинская область, район Еткульский,  д. Шатрово, ул. Советская, д. 9-а</t>
  </si>
  <si>
    <t>Челябинская область, р-н Еткульский, д Шатрово, ул Советская, д 14-а</t>
  </si>
  <si>
    <t>область Челябинская,  район Еткульский, д. Шатрово, ул. Советская, д. 5</t>
  </si>
  <si>
    <t>Челябинская область, р-н. Еткульский, с/п. Селезянское, д. Шатрово, ул. Садовая, д. 3</t>
  </si>
  <si>
    <t>Челябинская область, р-н. Еткульский, с/п. Селезянское, д. Шатрово, ул. Садовая</t>
  </si>
  <si>
    <t>Челябинская область, р-н Еткульский, д Шатрово, ул Советская, д 12</t>
  </si>
  <si>
    <t>Челябинская область, р-н. Еткульский, с/п. Селезянское, д. Шатрово, ул. Советская</t>
  </si>
  <si>
    <t>Челябинская область, р-н. Еткульский, д. Шатрово, Селезянское, ул. Садовая, д. 19а</t>
  </si>
  <si>
    <t>Челябинская область, р-н. Еткульский, с/п. Селезянское, д. Шатрово, ул. Садовая, д. 22</t>
  </si>
  <si>
    <t>Челябинская область, Еткульский муниципальный район, Селезянское сельское поселение, д Шатрово, ул Садовая, участок 12/1</t>
  </si>
  <si>
    <t>Челябинская область, р-н Еткульский, с/с Cелезянское, д Шатрово, ул Советская, д 17</t>
  </si>
  <si>
    <t>Челябинская область, Еткульский р-н, д Шатрово, ул Садовая, д 24</t>
  </si>
  <si>
    <t>Челябинская область, р-н Еткульский, д Шатрово, ул Садовая, д 17б</t>
  </si>
  <si>
    <t>Челябинская область, р-н. Еткульский, с/п. Селезянское, д. Шатрово, ул. Советская, д. 11</t>
  </si>
  <si>
    <t>Челябинская область, р-н. Еткульский, д. Шатрово, Селезянское, ул. Садовая, д. 4-а</t>
  </si>
  <si>
    <t>Челябинская область, р-н. Еткульский, д. Шатрово, Селезянское, ул. Садовая, д. 5-а</t>
  </si>
  <si>
    <t>Челябинская область, р-н Еткульский, д Шатрово, ул Садовая, д 8, кв 2</t>
  </si>
  <si>
    <t>Челябинская область, р-н Еткульский, д Кораблево, пер Северный, д 4</t>
  </si>
  <si>
    <t>Челябинская область, р-н Еткульский, д Кораблево, пер Северный, д 2</t>
  </si>
  <si>
    <t>Челябинская область, р-н Еткульский, д Кораблево, ул Октябрьская, д 6</t>
  </si>
  <si>
    <t>Челябинская область, р-н Еткульский, д Кораблево, пер Мирный, д 2</t>
  </si>
  <si>
    <t>Челябинская область, р-н Еткульский, д Кораблево, пер Мирный, д 6, кв 1</t>
  </si>
  <si>
    <t>Челябинская область, р-н Еткульский, д Кораблево, пер Северный, д 1</t>
  </si>
  <si>
    <t>Челябинская область, р-н Еткульский, д Кораблево, пер Мирный, д 16</t>
  </si>
  <si>
    <t>Челябинская область, р-н. Еткульский, с/п. Селезянское, д. Кораблево, пер. Северный</t>
  </si>
  <si>
    <t>Челябинская область, р-н Еткульский, д Кораблево, пер Северный, д 12а</t>
  </si>
  <si>
    <t>Челябинская область, муниципальный район Еткульский, сельское поселение Селезянское, деревня Кораблево, переулок Северный, дом 6</t>
  </si>
  <si>
    <t>Челябинская обл, р-н Еткульский, с/пос. Селезянское, д Кораблево, ул Октябрьская, д 12-в</t>
  </si>
  <si>
    <t>Челябинская область, Еткульский район, д. Кораблево, ул. Октябрьская, д. 3</t>
  </si>
  <si>
    <t>Челябинская область, р-н Еткульский, д Кораблево, пер Мирный, д 7</t>
  </si>
  <si>
    <t>Челябинская область, р-н. Еткульский, с/с. Cелезянский, д. Кораблево, пер. Цветочный, д. 1</t>
  </si>
  <si>
    <t>Челябинская область, р-н Еткульский, д Кораблево, пер Мирный, д 9а</t>
  </si>
  <si>
    <t>Челябинская область, Еткульский р-н, д. Кораблево, ул. Октябрьская, д. 18</t>
  </si>
  <si>
    <t>Челябинская область, р-н. Еткульский, д. Кораблево, пер. Мирный, д. 5</t>
  </si>
  <si>
    <t>Челябинская область, р-н. Еткульский, д. Кораблево, ул. Октябрьская, д. 11</t>
  </si>
  <si>
    <t>Челябинская область, р-н. Еткульский, д. Кораблево, ул. Октябрьская, д. 9</t>
  </si>
  <si>
    <t>Челябинская область, р-н. Еткульский, д. Кораблево, ул. Октябрьская, д. 7</t>
  </si>
  <si>
    <t>Челябинская область, р-н. Еткульский, д. Кораблево, ул. Октябрьская, д. 8</t>
  </si>
  <si>
    <t>Челябинская область, р-н. Еткульский, д. Кораблево, ул. Октябрьская, д. 5</t>
  </si>
  <si>
    <t>Челябинская область, р-н. Еткульский, д. Кораблево, ул. Октябрьская, д. 11а</t>
  </si>
  <si>
    <t>Челябинская область, р-н Еткульский, с Селезян, ул 30 лет Победы, д 16, квартира 2</t>
  </si>
  <si>
    <t>Челябинская область, р-н. Еткульский, с. Селезян, Cелезянское, ул. Мира, д. 4</t>
  </si>
  <si>
    <t>Челябинская область, р-н. Еткульский, с. Селезян, ул. Мира, д. 10</t>
  </si>
  <si>
    <t>Челябинская область, р-н. Еткульский, с. Селезян, ул. Новая, д. 1а</t>
  </si>
  <si>
    <t>Россия, Челябинская область, Еткульский муниципальный район, Cелезянское сельское поселение, с. Селезян, пер. Северный, д. 11</t>
  </si>
  <si>
    <t>Челябинская область, р-н. Еткульский, с. Селезян, Селезянское, ул. 30 лет Победы, д. 1а</t>
  </si>
  <si>
    <t>Челябинская область, Еткульский муниципальный район, Селезянское сельское поселение, с. Селезян, пер. Северный, д. 2</t>
  </si>
  <si>
    <t>Челябинская область, р-н Еткульский, с Селезян, ул Мира, д 1-А</t>
  </si>
  <si>
    <t>Челябинская область, р-н Еткульский, с Селезян, ул Пр.Давыдовой, д 1</t>
  </si>
  <si>
    <t>Челябинская область, р-н Еткульский, с Селезян, ул Пр.Давыдовой, д 3</t>
  </si>
  <si>
    <t>Челябинская область, р-н Еткульский, с Селезян, ул Советская, д 12, кв 2</t>
  </si>
  <si>
    <t>Челябинская область, р-н. Еткульский, с/п. Селезянское, с. Селезян, ул. П.Котлованова, д. 18</t>
  </si>
  <si>
    <t>Челябинская область, р-н. Еткульский, с. Селезян, Селезянское, ул. П.Котлованова, д. 4а</t>
  </si>
  <si>
    <t>Челябинская область, р-н Еткульский, с Селезян, ул Восточная, д 4</t>
  </si>
  <si>
    <t>Челябинская область, р-н Еткульский, с Селезян, ул Мира, д 1, кв 2</t>
  </si>
  <si>
    <t>Челябинская область, Еткульский район, с Селезян, ул Советская, д 17, кв 2</t>
  </si>
  <si>
    <t>обл.Челябинская, р-н Еткульский, с/с.Селезянский, с.Селезян, ул.Советская, д.5</t>
  </si>
  <si>
    <t>Челябинская обл, р-н Еткульский, с Селезян, ул Восточная, д 2-а</t>
  </si>
  <si>
    <t>Челябинская область, р-н Еткульский, с Селезян, ул Озерная, д 6а</t>
  </si>
  <si>
    <t>Челябинская область, р-н Еткульский, с Селезян, ул Озерная, д 3</t>
  </si>
  <si>
    <t>Челябинская область, Еткульский муниципальный район,Селезянское сельское поселение,  с Селезян, ул П.Давыдовой, д 4</t>
  </si>
  <si>
    <t>Челябинская область, р-н Еткульский, с Селезян, ул Мира, д 5</t>
  </si>
  <si>
    <t>Челябинская область, р-н. Еткульский, с. Селезян, Селезянское, ул. Мира, д. 7</t>
  </si>
  <si>
    <t>Челябинская область, р-н. Еткульский, с. Селезян, ул. Мира, д. 9</t>
  </si>
  <si>
    <t>Челябинская область, р-н Еткульский, с Селезян, ул Советская, д 7, кв 2</t>
  </si>
  <si>
    <t>Челябинская область, р-н Еткульский, с Селезян, ул Пр.Давыдовой, д 2</t>
  </si>
  <si>
    <t>Челябинская область, р-н Еткульский, с Селезян, ул Пр.Давыдовой, д 6</t>
  </si>
  <si>
    <t>Челябинская область, р-н. Еткульский, с. Селезян, ул. Восточная, д. 1</t>
  </si>
  <si>
    <t>Челябинская область, р-н. Еткульский, с/п. Селезянское, с. Селезян, ул. Озерная</t>
  </si>
  <si>
    <t>Челябинская область, р-н. Еткульский, с. Селезян, ул. П. Котлованова, д. 13</t>
  </si>
  <si>
    <t>Челябинская область, р-н. Еткульский, с. Селезян, ул. Береговая, д. 4</t>
  </si>
  <si>
    <t>Челябинская область, р-н Еткульский, с Селезян, ул Береговая, д 6</t>
  </si>
  <si>
    <t>Челябинская обл, р-н Еткульский, с Селезян, ул Береговая, д 1, кв 2</t>
  </si>
  <si>
    <t>Челябинская область, р-н. Еткульский, с. Селезян, ул. Советская, д. 18</t>
  </si>
  <si>
    <t>Челябинская область, р-н. Еткульский, с. Селезян, ул. Советская, д. 2</t>
  </si>
  <si>
    <t>Челябинская область, р-н Еткульский, с Селезян, ул Восточная, д 6</t>
  </si>
  <si>
    <t>Челябинская область, р-н Еткульский, с Селезян, ул Советская, д 1</t>
  </si>
  <si>
    <t>Челябинская область, р-н Еткульский, с Селезян, ул Советская, д 8</t>
  </si>
  <si>
    <t>Челябинская область, р-н Еткульский, с Селезян, ул Пр Давыдовой, д 22</t>
  </si>
  <si>
    <t>Челябинская область, р-н Еткульский, с Селезян, ул Пр Давыдовой, д 15</t>
  </si>
  <si>
    <t>Челябинская область, р-н Еткульский, с Селезян, ул Пр Давыдовой, д 17</t>
  </si>
  <si>
    <t>Челябинская область, р-н Еткульский, с Селезян, ул Восточная, д 14</t>
  </si>
  <si>
    <t>Челябинская область, р-н. Еткульский, с/п. Cелезянское, с. Селезян, ул. Мира, д. 38</t>
  </si>
  <si>
    <t>Челябинская область, р-н Еткульский, с Селезян, ул Пр Давыдовой, д 23</t>
  </si>
  <si>
    <t>Челябинская область, р-н. Еткульский, с/п. Селезянское, с. Селезян, пер. Сиреневый, д. 12</t>
  </si>
  <si>
    <t>Челябинская область, р-н. Еткульский, с. Селезян, ул. Мира, д. 16</t>
  </si>
  <si>
    <t>Челябинская область, р-н. Еткульский, с/п. Селезянское, с. Селезян, ул. Советская</t>
  </si>
  <si>
    <t>Челябинская область, р-н. Еткульский, с. Селезян, ул. Советская, д. 29</t>
  </si>
  <si>
    <t>Челябинская область, р-н. Еткульский, с/п. Селезянское, с. Селезян, ул. Советская, д. 42</t>
  </si>
  <si>
    <t>Челябинская область, р-н. Еткульский, с/п. Селезянское, с. Селезян, ул. Советская, д. 52</t>
  </si>
  <si>
    <t>Челябинская область, р-н. Еткульский, с. Селезян, ул. Мира, д. 12</t>
  </si>
  <si>
    <t>Россия, Челябинская область, Еткульский район, Селезянское сельское поселение, с. Селезян, пер. Сиреневый, д. 2</t>
  </si>
  <si>
    <t>Российская Федерация, Челябинская область, Еткульский район, с Селезян, ул Мира, д 16а</t>
  </si>
  <si>
    <t>Челябинская область, р-н Еткульский, с Селезян, ул Мира, д 35,  кв 1</t>
  </si>
  <si>
    <t>Челябинская область, р-н Еткульский, с Селезян, ул Пр Давыдовой, д 18</t>
  </si>
  <si>
    <t>Челябинская область, р-н Еткульский, с Селезян, ул Пр Давыдовой, д 14</t>
  </si>
  <si>
    <t>Челябинская область, р-н. Еткульский, с. Селезян, ул. Мира, д. 28</t>
  </si>
  <si>
    <t>Челябинская область, р-н. Еткульский, с. Селезян, ул. Мира, д. 18б</t>
  </si>
  <si>
    <t>Челябинская область, р-н. Еткульский, с/п. Cелезянское, с. Селезян, ул. Озерная, д. 7</t>
  </si>
  <si>
    <t>Челябинская область, р-н. Еткульский, с/с. Cелезянский, с. Селезян, ул. Озерная, д. 9</t>
  </si>
  <si>
    <t>Челябинская область, р-н. Еткульский, с. Селезян, Селезянское, ул. Мира, д. 22</t>
  </si>
  <si>
    <t>Челябинская область, Еткульский район, с Селезян, ул П Давыдовой, д 21-а</t>
  </si>
  <si>
    <t>Челябинская область, р-н Еткульский, с Селезян, ул Пр Давыдовой, д 10, кв 1</t>
  </si>
  <si>
    <t>Челябинская область, р-н. Еткульский, с. Селезян, ул. Советская, д. 19б</t>
  </si>
  <si>
    <t>Челябинская область, р-н Еткульский, с Селезян, пер Сиреневый, д 3а</t>
  </si>
  <si>
    <t>Российская Федерация, Челябинская область, Еткульский муниципальный район, Cелезянское сельское поселение, с. Селезян, ул. Юбилейная, 1/1</t>
  </si>
  <si>
    <t>Челябинская область, р-н. Еткульский, с. Селезян, ул. Мира, д. 23</t>
  </si>
  <si>
    <t>Челябинская обл, р-н Еткульский, с/с Селезянский, с Селезян, ул Мира, д 11, кв 1</t>
  </si>
  <si>
    <t>Челябинская область, р-н Еткульский, с Селезян, ул Мира, д 17-а</t>
  </si>
  <si>
    <t>Челябинская область, р-н Еткульский, с Селезян, пер Сиреневый, д 1</t>
  </si>
  <si>
    <t>Челябинская область, р-н Еткульский, с Селезян, ул Мира, д 18в</t>
  </si>
  <si>
    <t>Челябинская область, р-н Еткульский, с Селезян, ул Пр Давыдовой, д 16, кв 1</t>
  </si>
  <si>
    <t>Челябинская область,Еткульский район, с.Селезян, ул.Новая,16</t>
  </si>
  <si>
    <t>Челябинская область, Еткульский район, с Селезян, ул П Котлованова, д 36</t>
  </si>
  <si>
    <t>обл. Челябинская, р-н Еткульский, с. Селезян, пер. Сиреневый, д. 4</t>
  </si>
  <si>
    <t>Челябинская область, р-н Еткульский, с Селезян, ул Озерная, д 8-а</t>
  </si>
  <si>
    <t>Челябинская область, р-н Еткульский, с Селезян, ул Советская, д 39</t>
  </si>
  <si>
    <t>Челябинская область, р-н. Еткульский, с. Селезян, Селезянское, ул. Восточная, д. 9</t>
  </si>
  <si>
    <t>Челябинская область, Еткульский муниципальный район, Селезянское сельское поселение, с Селезян, ул Береговая, 12</t>
  </si>
  <si>
    <t>Челябинская область, р-н. Еткульский, с. Селезян, ул. Советская, д. 46</t>
  </si>
  <si>
    <t>Челябинская область, р-н. Еткульский, с. Селезян, Cелезянское, ул. Мира, д. 18-г</t>
  </si>
  <si>
    <t>Челябинская область, р-н. Еткульский, с. Селезян, ул. Мира, д. 20а</t>
  </si>
  <si>
    <t>Челябинская область, р-н. Еткульский, с. Селезян, ул. Советская, д. 23а</t>
  </si>
  <si>
    <t>Челябинская область, р-н. Еткульский, с. Селезян, ул. Советская, д. 33</t>
  </si>
  <si>
    <t>Челябинская область, р-н Еткульский, с Селезян, пер Сиреневый, д 7</t>
  </si>
  <si>
    <t>Российская Федерация, Челябинская область, Еткульский район, Селезянское с/п, Селезян с, Восточная ул,
земельный участок 19В</t>
  </si>
  <si>
    <t>Челябинская область, р-н. Еткульский, с. Селезян, ул. Мира, д. 33</t>
  </si>
  <si>
    <t>Челябинская область, р-н. Еткульский, с. Селезян, Селезянское, ул. Мира, д. 30</t>
  </si>
  <si>
    <t>Челябинская область, р-н Еткульский, с Селезян, ул Советская, д 49, кв 12</t>
  </si>
  <si>
    <t>Челябинская область, р-н. Еткульский, с/п. Селезянское, с. Селезян, ул. Лесная, д. 17</t>
  </si>
  <si>
    <t>Челябинская область, р-н. Еткульский, с/п. Селезянское, с. Селезян, ул. Советская, д. 47</t>
  </si>
  <si>
    <t>Челябинская область, р-н. Еткульский, с/п. Селезянское, с. Селезян, ул. Мира, д. 36</t>
  </si>
  <si>
    <t>Челябинская область, р-н. Еткульский, с. Селезян, Селезянское, ул. Советская, д. 54-а</t>
  </si>
  <si>
    <t>Челябинская область, р-н. Еткульский, с/п. Селезянское, д. Аткуль, ул. Труда</t>
  </si>
  <si>
    <t>Челябинская обл, р-н Еткульский, д Аткуль, ул Береговая, д 6-б</t>
  </si>
  <si>
    <t>Челябинская область, р-н. Еткульский, д. Аткуль, ул. Труда, д. 4</t>
  </si>
  <si>
    <t>Челябинская обл, р-н Еткульский, с/пос.Селезянское, д. Аткуль, ул. Береговая, д. 1-д</t>
  </si>
  <si>
    <t>Челябинская область, р-н Еткульский, д Аткуль, ул Школьная, д 1</t>
  </si>
  <si>
    <t>Челябинская область, р-н. Еткульский, д. Аткуль, ул. Труда, д. 1</t>
  </si>
  <si>
    <t>Челябинская область, р-н Еткульский, д Аткуль, ул Школьная, д 19-а</t>
  </si>
  <si>
    <t>Челябинская область, р-н Еткульский, д Аткуль, ул Береговая, д 15-а</t>
  </si>
  <si>
    <t>Челябинская область, р-н Еткульский, д Аткуль, ул Береговая, д 15-б</t>
  </si>
  <si>
    <t>Челябинская область, р-н. Еткульский, д. Аткуль, ул. Береговая, д. 7-а</t>
  </si>
  <si>
    <t>Челябинская область, р-н. Еткульский, д. Аткуль, ул. Школьная, д. 9</t>
  </si>
  <si>
    <t>Челябинская область, р-н. Еткульский, д. Аткуль, ул. Школьная, д. 5</t>
  </si>
  <si>
    <t>Челябинская область, р-н. Еткульский, с/с. Cелезянский, д. Аткуль, ул. Комсомольская, д. 12</t>
  </si>
  <si>
    <t>Челябинская обл, Еткульский р-н, с/п Селезянское, д Аткуль, ул Комсомольская, д 11</t>
  </si>
  <si>
    <t>Челябинская область, Еткульский муниципальный район, д Аткуль, ул Береговая, д 4</t>
  </si>
  <si>
    <t>Челябинская область, р-н. Еткульский, д. Аткуль, ул. Комсомольская, д. 7</t>
  </si>
  <si>
    <t>Челябинская область, р-н. Еткульский, д. Аткуль, ул. Комсомольская, д. 9</t>
  </si>
  <si>
    <t>Челябинская область, р-н. Еткульский, д. Аткуль, ул. Береговая, д. 5</t>
  </si>
  <si>
    <t>Челябинская область, р-н. Еткульский, д. Аткуль, ул. Береговая, д. 2</t>
  </si>
  <si>
    <t>Челябинская область, р-н Еткульский, с/пос.Cелезянское, д Аткуль, ул Комсомольская, д 3</t>
  </si>
  <si>
    <t>Челябинская область, р-н. Еткульский, с/с. Cелезянский, д. Аткуль, ул. Комсомольская, д. 21</t>
  </si>
  <si>
    <t>Челябинская область, р-н Еткульский, д Аткуль, ул Зеленая, д 12</t>
  </si>
  <si>
    <t>Челябинская область, р-н Еткульский, д Аткуль, ул Береговая, д 25-а</t>
  </si>
  <si>
    <t>Челябинская область, р-н Еткульский, д Аткуль, ул Береговая, д 25-б</t>
  </si>
  <si>
    <t>Россия, Челябинская область, Еткульский район, с/п. Селезянское, д. Аткуль, ул. Береговая, д. 24</t>
  </si>
  <si>
    <t>Челябинская область, р-н Еткульский, д Аткуль, ул Береговая, д 22</t>
  </si>
  <si>
    <t>Челябинская область, р-н Еткульский, с/с Cелезянский, д Аткуль, ул Комсомольская, д 24</t>
  </si>
  <si>
    <t>Челябинская область, р-н. Еткульский, д. Аткуль, Селезянское, ул. Зеленая, д. 3</t>
  </si>
  <si>
    <t>Челябинская обл, Еткульский р-н, д Аткуль, ул Комсомольская, д 31</t>
  </si>
  <si>
    <t>Челябинская область, р-н. Еткульский, д. Аткуль, Селезянское, ул. Зеленая, д. 7</t>
  </si>
  <si>
    <t>Челябинская область, р-н. Еткульский, д. Аткуль, ул. Зеленая, д. 4</t>
  </si>
  <si>
    <t>Челябинская область, р-н. Еткульский, с/п. Селезянское, д. Аткуль, ул. Комсомольская, д. 43</t>
  </si>
  <si>
    <t>Челябинская область, р-н. Еткульский, с/п. Селезянское, д. Аткуль, ул. Комсомольская</t>
  </si>
  <si>
    <t>Челябинская область, Еткульский район, д. Аткуль, ул. Комсомольская, д. 16</t>
  </si>
  <si>
    <t>Челябинская область, р-н. Еткульский, с/п. Селезянское, д. Аткуль, ул. Зеленая</t>
  </si>
  <si>
    <t>Челябинская область, р-н. Еткульский, с/п. Селезянское, д. Аткуль, ул. Зеленая, д. 14</t>
  </si>
  <si>
    <t>Челябинская область, р-н. Еткульский, с/п. Селезянское, д. Аткуль, ул. Комсомольская, д. 30</t>
  </si>
  <si>
    <t>Челябинская область, р-н. Еткульский, с/п. Селезянское, д. Аткуль, ул. Береговая</t>
  </si>
  <si>
    <t>Челябинская область, р-н Еткульский, с/п Селезянское, д Аткуль, ул Береговая, д 21</t>
  </si>
  <si>
    <t>Челябинская обл, р-н Еткульский, с/пос Селезянское, д Аткуль, ул Береговая, д 23</t>
  </si>
  <si>
    <t>Челябинская область, р-н. Еткульский, д. Журавлево, ул. Садовая, д. 27</t>
  </si>
  <si>
    <t>Челябинская область, р-н. Еткульский, д. Журавлево, ул. Набережная, д. 46</t>
  </si>
  <si>
    <t>Челябинская область, р-н. Еткульский, д. Журавлево, ул. Садовая, д. 16</t>
  </si>
  <si>
    <t>Челябинская область, р-н Еткульский, с Еткуль, ул Северная, д 41-а</t>
  </si>
  <si>
    <t>Челябинская область, р-н Еткульский, с Еткуль, ул Механизаторов, д 20</t>
  </si>
  <si>
    <t>Челябинская область, р-н. Еткульский, с. Еткуль, Еткульский, ул. Северная, д. 50</t>
  </si>
  <si>
    <t>Челябинская область, р-н Еткульский, с. Еткуль, улица Набережная, дом 14, кв 1</t>
  </si>
  <si>
    <t>Челябинская область, р-н Еткульский, с Еткуль, пер 1-й, д 1б</t>
  </si>
  <si>
    <t>Челябинская область, р-н. Еткульский, с. Еткуль, пер. 3-й, д. 1</t>
  </si>
  <si>
    <t>Челябинская область, р-н Еткульский, с Еткуль, ул Набережная, д 39-а</t>
  </si>
  <si>
    <t>Российская Федерация, Челябинская область, Еткульский муниципальный район, Еткульское сельское поселение, село Еткуль, улица Совхозная, 1/2</t>
  </si>
  <si>
    <t>Челябинская область, Еткульский район, с. Еткуль, ул. Совхозная, д. 19</t>
  </si>
  <si>
    <t>Российская Федерация, Челябинская область, Еткульский муниципальный район, Еткульское сельское поселение, село Еткуль, ул Совхозная, земельный участок 20Б</t>
  </si>
  <si>
    <t>Челябинская область, р-н Еткульский, с Еткуль, ул Октябрьская, д 21-а</t>
  </si>
  <si>
    <t>Челябинская область, Еткульский муниципальный район, Еткульское сельское поселение, село Еткуль, улица Комсомольская, земельный участок 21А</t>
  </si>
  <si>
    <t>Российская Федерация, Челябинская область, Еткульский муниципальный район, Еткульское сельское поселение, село Еткуль, улица Комсомольская, земельный участок 69А</t>
  </si>
  <si>
    <t>Челябинская область, Еткульский р-н, с Еткуль, ул Новая, д. 6/1</t>
  </si>
  <si>
    <t>Челябинская область, р-н Еткульский, с Еткуль, ул Новая, д 6/1</t>
  </si>
  <si>
    <t>Челябинская область, р-н. Еткульский, с. Еткуль, Еткульское, ул. Б.Ручьева, д. 2</t>
  </si>
  <si>
    <t>Челябинская обл, р-н Еткульский, с. Еткуль, переулок 13, д. 4-а</t>
  </si>
  <si>
    <t>Челябинская область, р-н Еткульский, с Еткуль, пер 13-й, д 2а</t>
  </si>
  <si>
    <t>Челябинская область, Еткульский район, с. Еткуль, ул. Комсомольская, 29</t>
  </si>
  <si>
    <t>Челябинская область, р-н Еткульский, с Еткуль, ул Первомайская, д 36</t>
  </si>
  <si>
    <t>Челябинская область, р-н Еткульский, с Еткуль, пер 13-й, уч 40</t>
  </si>
  <si>
    <t>Челябинская область, р-н Еткульский, с Еткуль, ул Новая,  33-в</t>
  </si>
  <si>
    <t>Челябинская область, Еткульский муниципальный район, Еткульское сельское поселение, с Еткуль, улица Первомайская, земельный участок 38А/50</t>
  </si>
  <si>
    <t>Челябинская область, р-н Еткульский, с Еткуль, пер 20-й, д 2а</t>
  </si>
  <si>
    <t>Челябинская область, р-н Еткульский, с Еткуль, ул Октябрьская, д 65</t>
  </si>
  <si>
    <t>Челябинская обл, р-н Еткульский, с Еткуль, ул Октябрьская, д 87, корп а</t>
  </si>
  <si>
    <t>Российская Федерация, Челябинская область, район Еткульский, село Еткуль, улица Первомайская, дом 1Б</t>
  </si>
  <si>
    <t>Челябинская область, р-н Еткульский, с Еткуль, ул Комсомольская, д 62-а</t>
  </si>
  <si>
    <t>Челябинская область, р-н Еткульский, с Еткуль, ул Новая, д 8А</t>
  </si>
  <si>
    <t>Челябинская область, Еткульский район, Еткульское сельское поселение,  село Еткуль, ул Энтузиастов, участок 84</t>
  </si>
  <si>
    <t>Российская Федерация, Челябинская область, Еткульский р-н, Еткульское с/п, Еткуль с, Энтузиастов ул, уч 88</t>
  </si>
  <si>
    <t>Российская Федерация, Челябинская область, Еткульский р-н, Еткульское с/п, Еткуль с, Энтузиастов ул, уч 90</t>
  </si>
  <si>
    <t>Российская Федерация, Челябинская область, Еткульский р-н, Еткульское с/п, Еткуль с, Энтузиастов ул, уч 86</t>
  </si>
  <si>
    <t>Челябинская область, Еткульский муниципальный район, Еткульское сельское поселение, с Еткуль, Энтузиастов ул, участок 75</t>
  </si>
  <si>
    <t>Челябинская область, Еткульский муниципальный район, Еткульское сельское поселение, с Еткуль, Энтузиастов ул, участок 71</t>
  </si>
  <si>
    <t>Челябинская область, Еткульский муниципальный район, Еткульское сельское поселение, с Еткуль, Энтузиастов ул, участок 73</t>
  </si>
  <si>
    <t>Челябинская область, Еткульский муниципальный район, Еткульское сельское поселение, с Еткуль, ул Энтузиастов, участок 77</t>
  </si>
  <si>
    <t>Челябинская область, Еткульский район, с Еткуль, ул Садовая, д 6А</t>
  </si>
  <si>
    <t>Челябинская область, р-н Еткульский, с Еткуль, ул Ленина, д 112</t>
  </si>
  <si>
    <t>Челябинская область, р-н Еткульский, с Еткуль, ул Кирова, д 87</t>
  </si>
  <si>
    <t>Челябинская обл, Еткульский р-н, с Еткуль, ул Садовая, д 4-а</t>
  </si>
  <si>
    <t>Челябинская обл, Еткульский р-н, с Еткуль, ул Садовая, д 4</t>
  </si>
  <si>
    <t>Челябинская область, Еткульский муниципальный район, Еткульское сельское поселение, село Еткуль, улица Пионерская, земельный участок 97Г</t>
  </si>
  <si>
    <t>Российская Федерация, Челябинская область, Еткульский район, Еткульское сельское поселение,
село Еткуль , улица Пионерская, земельный участок 97В</t>
  </si>
  <si>
    <t>Российская Федерация, Челябинская область, р-н Еткульский, с Еткуль, ул Новая, д 69</t>
  </si>
  <si>
    <t>Российская Федерация, Челябинская область, Еткульский район, Еткульское сельское поселение, село Еткуль, улица Зеленая, земельный участок 2Ж</t>
  </si>
  <si>
    <t>Российская Федерация, Челябинская область, Еткульский район, Еткульское сельское поселение, село Еткуль, улица Зеленая, земельный участок 2Г</t>
  </si>
  <si>
    <t>Российская Федерация, Челябинская область, Еткульский район, Еткульское сельское поселение, село Еткуль, улица Зеленая, земельный участок 2Д</t>
  </si>
  <si>
    <t>Российская Федерация, Челябинская область, Еткульский муниципальный район, Еткульское сельское поселение, село Еткуль, улица Зеленая, земельный участок 2А</t>
  </si>
  <si>
    <t>Челябинская область, Еткульский район, с Еткуль, ул Комсомольская , д 124</t>
  </si>
  <si>
    <t>Челябинская область, р-н Еткульский, с Еткуль, ул Зеленая, д 4</t>
  </si>
  <si>
    <t>Челябинская область, р-н Еткульский, с Еткуль, ул Зеленая, д 2</t>
  </si>
  <si>
    <t>Российская Федерация, Челябинская область, р-н Еткульский, с Еткуль, ул 8 Марта, д 39 А, линейное сооружение № 1</t>
  </si>
  <si>
    <t>Челябинская область, р-н Еткульский, с Еткуль, ул Зеленая, д 5</t>
  </si>
  <si>
    <t>Челябинская область, р-н Еткульский, с Еткуль, ул Зеленая, д 1</t>
  </si>
  <si>
    <t>Челябинская область, р-н Еткульский, с Еткуль, ул Зеленая, д 3</t>
  </si>
  <si>
    <t>Российская Федерация, Челябинская область, Еткульский муниципальный район, Еткульское сельское поселение, село Еткуль, улица Новая, земельный участок 70</t>
  </si>
  <si>
    <t>Челябинская область, р-н Еткульский, с Еткуль, ул Зеленая, д 9</t>
  </si>
  <si>
    <t>Челябинская область, Еткульский район, с Еткуль, ул Победы, земельный участок 110</t>
  </si>
  <si>
    <t>Челябинская область, Еткульский район, д. Печенкино, ул. Набережная, д. 39</t>
  </si>
  <si>
    <t>Российская Федерация, Челябинская область, Еткульский муниципальный район, Печенкинское сельское поселение, деревня Печенкино, улица Северная, земельный участок 4А</t>
  </si>
  <si>
    <t>Челябинская область, р-н. Еткульский, д. Печенкино, ул. Новая, д. 21</t>
  </si>
  <si>
    <t>Челябинская область, Еткульский муниципальный район, Печенкинское сельское поселение, деревня Печенкино, улица Строителей, земельный участок 40</t>
  </si>
  <si>
    <t>Челябинская область, р-н Еткульский, д Печенкино, ул Южная, квартал 4, участок 7</t>
  </si>
  <si>
    <t>Челябинская область, Еткульский муниципальный район, Печенкинское сельское поселение, село Шеломенцево, ул Молодежная, земельный участок 12/2</t>
  </si>
  <si>
    <t>Челябинская область, р-н Еткульский, с Шеломенцево, пер Городской, д 1а</t>
  </si>
  <si>
    <t>Челябинская область, р-н Еткульский, с/с Печенкинское, с Шеломенцево, ул Береговая, д 47</t>
  </si>
  <si>
    <t>Челябинская область, р-н Еткульский, с Шеломенцево, ул Береговая, д 35</t>
  </si>
  <si>
    <t>Челябинская область, р-н Еткульский, с Шеломенцево, ул Береговая, д 46</t>
  </si>
  <si>
    <t>Российская Федерация, Челябинская область, Еткульский муниципальный район, Печенкинское сельское поселение, село Шеломенцево, улица Молодежная, земельный участок 17Б</t>
  </si>
  <si>
    <t>Российская Федерация, Челябинская область, Еткульский муниципальный район, Печенкинское сельское поселение, село Шеломенцево, улица Молодежная, земельный участок 17А</t>
  </si>
  <si>
    <t>Челябинская область, р-н. Еткульский, д. Назарово, Селезянское, ул. Даровского, д. 7</t>
  </si>
  <si>
    <t>Челябинская область, р-н. Еткульский, д. Назарово, Селезянское, ул. Береговая, д. 2</t>
  </si>
  <si>
    <t>Челябинская область, р-н. Еткульский, д. Назарово, Cелезянское, ул. Даровского, д. 5</t>
  </si>
  <si>
    <t>Челябинская область, р-н Еткульский, д Назарово, ул Даровского, д 1</t>
  </si>
  <si>
    <t>Челябинская обл, р-н Еткульский, д Назарово, ул Даровского, д 8</t>
  </si>
  <si>
    <t>Челябинская обл, р-н Еткульский, д Назарово, ул Даровского, д 16</t>
  </si>
  <si>
    <t>Челябинская обл, р-н Еткульский, д Назарово, ул Даровского, д 16-а</t>
  </si>
  <si>
    <t>Челябинская область, р-н Еткульский, д Назарово, ул Береговая, д 15-а</t>
  </si>
  <si>
    <t>Челябинская область, р-н Еткульский, д Назарово, ул Береговая, д 15</t>
  </si>
  <si>
    <t>Челябинская область, р-н Еткульский, д. Назарово, ул. Даровского, д. 2</t>
  </si>
  <si>
    <t>Челябинская область, р-н Еткульский, д Назарово, ул Даровского, д 6</t>
  </si>
  <si>
    <t>Челябинская область, р-н. Еткульский, д. Назарово, ул. Даровского, д. 4</t>
  </si>
  <si>
    <t>Челябинская область, р-н Еткульский, д Назарово, ул Даровского, д 6-а</t>
  </si>
  <si>
    <t>Россия, Челябинская область, Еткульский муниципальный район, Селезянское сельское поселение, д. Назарово, ул. Береговая, д. 7, кв. 1</t>
  </si>
  <si>
    <t>Челябинская область, р-н. Еткульский, д. Назарово, ул. Северная, д. 7</t>
  </si>
  <si>
    <t>Челябинская область, р-н. Еткульский, с/с. Cелезянский, д. Назарово, ул. Даровского, д. 19</t>
  </si>
  <si>
    <t>Челябинская область, р-н. Еткульский, с/с. Cелезянский, д. Назарово, ул. Даровского, д. 27</t>
  </si>
  <si>
    <t>Челябинская область, р-н. Еткульский, д. Назарово, ул. Даровского, д. 29, кв. 1</t>
  </si>
  <si>
    <t>Челябинская обл, р-н Еткульский, д Назарово, ул Северная, д 1а</t>
  </si>
  <si>
    <t>Челябинская область, р-н. Еткульский, с/п. Селезянское, д. Назарово, ул. Береговая, д 23</t>
  </si>
  <si>
    <t>Челябинская область, Еткульский район, д Назарово, ул Даровского, д 36</t>
  </si>
  <si>
    <t>Челябинская область, р-н Еткульский, д Назарово, ул Северная, д 18а</t>
  </si>
  <si>
    <t>Челябинская область, р-н. Еткульский, с/с. Cелезянский, д. Назарово, ул. Даровского, д. 45</t>
  </si>
  <si>
    <t>Челябинская область, р-н Еткульский, д Назарово, ул Даровского, д 54-б</t>
  </si>
  <si>
    <t>Челябинская область, р-н Еткульский, с/п Селезянское, д. Назарово, ул. Береговая, на земельном участке расположен жилой дом № 21</t>
  </si>
  <si>
    <t>Челябинская область, р-н. Еткульский, с/п. Селезянское, д. Назарово, ул. Даровского, д. 41</t>
  </si>
  <si>
    <t>Челябинская область, р-н. Еткульский, с/с. Cелезянский, д. Назарово, ул. Северная, д. 27</t>
  </si>
  <si>
    <t>Челябинская область, р-н. Еткульский, д. Назарово, ул. Северная, д. 29</t>
  </si>
  <si>
    <t>Челябинская область, р-н. Еткульский, д. Назарово, ул. Северная, д. 10</t>
  </si>
  <si>
    <t>Челябинская область, р-н. Еткульский, д. Назарово, ул. Северная, д. 14</t>
  </si>
  <si>
    <t>Челябинская область, р-н. Еткульский, д. Назарово, Селезянское, ул. Береговая, д. 52-а</t>
  </si>
  <si>
    <t>Челябинская область, р-н. Еткульский, с/с. Cелезянский, д. Назарово, ул. Даровского, д. 26</t>
  </si>
  <si>
    <t>Челябинская область, р-н. Еткульский, с/п. Селезянское, д. Назарово, ул. Даровского, д. 55</t>
  </si>
  <si>
    <t>Челябинская область, р-н. Еткульский, д. Назарово, ул. Береговая, д. 21а</t>
  </si>
  <si>
    <t>Челябинская область, р-н. Еткульский, с/п. Селезянское, д. Назарово, ул. Береговая, д. 41</t>
  </si>
  <si>
    <t>Челябинская область, р-н. Еткульский, с/п. Селезянское, д. Назарово, ул. Береговая</t>
  </si>
  <si>
    <t>Челябинская область, р-н. Еткульский, с/п. Селезянское, д. Назарово, ул. Даровского, д. 49</t>
  </si>
  <si>
    <t>Челябинская область, р-н. Еткульский, д. Назарово, Селезянское, ул. Даровского, д. 61-а</t>
  </si>
  <si>
    <t>Челябинская область, р-н. Еткульский, д. Назарово,  ул. Даровского, д. 61, кв. 1</t>
  </si>
  <si>
    <t>Челябинская область, р-н. Еткульский, д. Устьянцево, ул. Труда, д. 7</t>
  </si>
  <si>
    <t>Челябинская область, р-н. Еткульский, д. Устьянцево, ул. Труда, д. 5</t>
  </si>
  <si>
    <t>Челябинская область, р-н. Еткульский, д. Устьянцево, пер. Сиреневый, д. 4</t>
  </si>
  <si>
    <t>Челябинская область, р-н Еткульский, с/с Cелезянский, д Устьянцево, ул Труда, д 20</t>
  </si>
  <si>
    <t>Челябинская область, р-н Еткульский, д Устьянцево, ул Солнечная, д 1</t>
  </si>
  <si>
    <t>Челябинская область, р-н Еткульский, д. Устьянцево, ул. Лесная, д. 5</t>
  </si>
  <si>
    <t>Челябинская область, р-н. Еткульский, д. Устьянцево, Селезянское, ул. Труда, д. 35</t>
  </si>
  <si>
    <t>Челябинская область, р-н. Еткульский, д. Устьянцево, ул. Солнечная, д. 2</t>
  </si>
  <si>
    <t>Челябинская область, р-н. Еткульский, д. Устьянцево, ул. Солнечная, д. 4</t>
  </si>
  <si>
    <t>Челябинская область, р-н. Еткульский, д. Устьянцево, ул. Солнечная, д. 5</t>
  </si>
  <si>
    <t>Челябинская область, р-н. Еткульский, д. Устьянцево, ул. Лесная, д. 3</t>
  </si>
  <si>
    <t>Челябинская обл, р-н Еткульский, с/с Селезянское, д Устьянцево, ул Луговая, д 12</t>
  </si>
  <si>
    <t>Челябинская область, р-н. Еткульский, д. Устьянцево, ул. Луговая, д. 3</t>
  </si>
  <si>
    <t>Челябинская область, р-н. Еткульский, д. Устьянцево, ул. Луговая, д. 7</t>
  </si>
  <si>
    <t>Челябинская область, р-н. Еткульский, с/п. Селезянское, д. Устьянцево, ул. Труда, д. 15</t>
  </si>
  <si>
    <t>Челябинская область, р-н. Еткульский, с/п. Селезянское, д. Устьянцево, ул. Труда</t>
  </si>
  <si>
    <t>Челябинская область, р-н. Еткульский, с/п. Печенкинское, д. Потапово, ул. Набережная, д. 45</t>
  </si>
  <si>
    <t>Челябинская область, Еткульский район, д. Потапово, ул. Центральная, д. 32, помещение № 2</t>
  </si>
  <si>
    <t>Российская Федерация, Челябинская область, Еткульский муниципальный район, Белоусовское сельское поселение, деревня Копытово, улица Лесная, земельный участок 5</t>
  </si>
  <si>
    <t>Российская Федерация, Челябинская область, Еткульский муниципальный район, сельское поселение Белоусовское, с. Белоусово, ул. Российская, д. 7</t>
  </si>
  <si>
    <t>456565, Российская Федерация, Челябинская область, Еткульский муниципальный район, сельское поселение Белоусовское,  Белоусово село, улица Октябрьская, 38А</t>
  </si>
  <si>
    <t>Челябинская область, р-н Еткульский, с Белоусово, пер 1-й, д 10</t>
  </si>
  <si>
    <t>Челябинская область, р-н. Еткульский, п. Лесной, Белоусовское, ул. Центральная, д. 10</t>
  </si>
  <si>
    <t>Челябинская область, р-н. Еткульский, д. Сухоруково, Каратабанское, ул. Набережная, д. 29</t>
  </si>
  <si>
    <t>Челябинская область, Еткульский муниципальный район, Каратабанское сельское поселение, д Кузнецово, ул Луговая, д 10А</t>
  </si>
  <si>
    <t>Челябинская область, р-н. Еткульский, д. Кузнецово, Каратабанское, ул. Луговая, д. 1</t>
  </si>
  <si>
    <t>Челябинская область, Еткульский район, с. Лебедевка, ул. Лесная, № 11а</t>
  </si>
  <si>
    <t>Челябинская область, р-н. Еткульский, с/п. Лебедёвское, с. Лебедевка, ул. Мира, д. 14</t>
  </si>
  <si>
    <t>Челябинская область, р-н Еткульский, с Лебедевка, ул Мира, д 24</t>
  </si>
  <si>
    <t>Челябинская область, р-н. Еткульский, с/п. Лебедёвское, с. Лебедевка, ул. Мира</t>
  </si>
  <si>
    <t>Челябинская область, р-н. Еткульский, с/с. Лебедевский, с. Лебедевка, ул. Лесная, д. 7</t>
  </si>
  <si>
    <t>Челябинская область, р-н Еткульский, с/п Лебедевское, с Лебедевка, ул Лесная, на земельном участке расположен жилой дом №10</t>
  </si>
  <si>
    <t>Челябинская область, р-н. Еткульский, с. Лебедевка, ул. Труда, д. 5</t>
  </si>
  <si>
    <t>Челябинская область, р-н. Еткульский, с/п. Лебедевское, с. Лебедевка, ул. Победы, д. 5</t>
  </si>
  <si>
    <t>Челябинская область, р-н. Еткульский, с/п. Лебедевское, с. Лебедевка, ул. Коммуны</t>
  </si>
  <si>
    <t>Челябинская область, р-н. Еткульский, с. Лебедевка, Лебедевское, ул. Мира, д. 3</t>
  </si>
  <si>
    <t>Челябинская область, р-н. Еткульский, д. Николаевка, Каратабанское, ул. Береговая, д. 36</t>
  </si>
  <si>
    <t>Челябинская область, р-н. Еткульский, д. Кораблево, ул. Центральная, д. 8</t>
  </si>
  <si>
    <t>Челябинская область, р-н. Еткульский, с/п. Пискловское, д. Кораблево, ул. Новая</t>
  </si>
  <si>
    <t>Челябинская область, р-н. Еткульский, с/п. Пискловское, д. Кораблево, ул. Северная</t>
  </si>
  <si>
    <t>Челябинская область, р-н Еткульский, д Кораблево, ул Северная, д 12</t>
  </si>
  <si>
    <t>Челябинская область, р-н. Еткульский, с. Писклово, ул. Западная, д. 6</t>
  </si>
  <si>
    <t>Челябинская область, р-н. Еткульский, с. Писклово, ул. Западная, д. 8</t>
  </si>
  <si>
    <t>Челябинская область, р-н. Еткульский, с. Писклово, ул. Западная, д. 9</t>
  </si>
  <si>
    <t>Челябинская обл, р-н Еткульский, с Писклово, ул Западная, д 4</t>
  </si>
  <si>
    <t>Российская Федерация, Челябинская область, Еткульский муниципальный район, сельское поселение Пискловское, село Писклово, улица Советская, дом 13А</t>
  </si>
  <si>
    <t>Челябинская область, Еткульский район, Пискловское сельское поселение, с.Писклово, ул.Совхозная, дом 9</t>
  </si>
  <si>
    <t>Челябинская область, р-н. Еткульский, с/п. Пискловское, с. Писклово, ул. Набережная</t>
  </si>
  <si>
    <t>Челябинская область, р-н. Еткульский, с. Писклово, ул. Набережная, д. 65</t>
  </si>
  <si>
    <t>Челябинская обл, Еткульский р-н, с Писклово, ул. Колхозная, д 11В</t>
  </si>
  <si>
    <t>Челябинская область, р-н. Еткульский, с. Писклово, ул. Колхозная, д. 8</t>
  </si>
  <si>
    <t>Челябинская область, р-н. Еткульский, с. Писклово, ул. Колхозная, д. 9</t>
  </si>
  <si>
    <t>Челябинская область, р-н. Еткульский, с/п. Пискловское, с. Писклово, ул. Западная</t>
  </si>
  <si>
    <t>Челябинская область, р-н. Еткульский, с/п. Пискловское, с. Писклово, ул. Набережная, д. 100</t>
  </si>
  <si>
    <t>Челябинская область, р-н. Еткульский, с. Писклово, ул. Западная, д. 58</t>
  </si>
  <si>
    <t>74:07:0000000:3230</t>
  </si>
  <si>
    <t>74:07:0000000:3422</t>
  </si>
  <si>
    <t>74:07:0000000:3438</t>
  </si>
  <si>
    <t>74:07:0000000:3576</t>
  </si>
  <si>
    <t>74:07:0000000:3660</t>
  </si>
  <si>
    <t>74:07:0000000:3676</t>
  </si>
  <si>
    <t>74:07:0000000:4066</t>
  </si>
  <si>
    <t>74:07:0000000:426</t>
  </si>
  <si>
    <t>74:07:0000000:427</t>
  </si>
  <si>
    <t>74:07:0000000:452</t>
  </si>
  <si>
    <t>74:07:0000000:554</t>
  </si>
  <si>
    <t>74:07:0000000:562</t>
  </si>
  <si>
    <t>74:07:0000000:603</t>
  </si>
  <si>
    <t>74:07:0000000:610</t>
  </si>
  <si>
    <t>74:07:0000000:630</t>
  </si>
  <si>
    <t>74:07:0000000:639</t>
  </si>
  <si>
    <t>74:07:0103003:470</t>
  </si>
  <si>
    <t>74:07:0400002:10</t>
  </si>
  <si>
    <t>74:07:0400007:14</t>
  </si>
  <si>
    <t>74:07:0400008:51</t>
  </si>
  <si>
    <t>74:07:0500003:15</t>
  </si>
  <si>
    <t>74:07:0500003:357</t>
  </si>
  <si>
    <t>74:07:0500006:367</t>
  </si>
  <si>
    <t>74:07:0600004:14</t>
  </si>
  <si>
    <t>74:07:0600016:4</t>
  </si>
  <si>
    <t>74:07:0600016:5</t>
  </si>
  <si>
    <t>74:07:0600016:58</t>
  </si>
  <si>
    <t>74:07:0800002:3</t>
  </si>
  <si>
    <t>74:07:0800002:6</t>
  </si>
  <si>
    <t>74:07:0800002:8</t>
  </si>
  <si>
    <t>74:07:0800002:9</t>
  </si>
  <si>
    <t>74:07:0800003:1</t>
  </si>
  <si>
    <t>74:07:0800003:2</t>
  </si>
  <si>
    <t>74:07:0800003:8</t>
  </si>
  <si>
    <t>74:07:0800004:11</t>
  </si>
  <si>
    <t>74:07:0800004:14</t>
  </si>
  <si>
    <t>74:07:0800004:16</t>
  </si>
  <si>
    <t>74:07:0800004:19</t>
  </si>
  <si>
    <t>74:07:0800004:20</t>
  </si>
  <si>
    <t>74:07:0800004:3</t>
  </si>
  <si>
    <t>74:07:0800004:4</t>
  </si>
  <si>
    <t>74:07:0800004:7</t>
  </si>
  <si>
    <t>74:07:0800005:17</t>
  </si>
  <si>
    <t>74:07:0800005:19</t>
  </si>
  <si>
    <t>74:07:0800005:24</t>
  </si>
  <si>
    <t>74:07:0800005:26</t>
  </si>
  <si>
    <t>74:07:0800006:10</t>
  </si>
  <si>
    <t>74:07:0800006:16</t>
  </si>
  <si>
    <t>74:07:0800006:24</t>
  </si>
  <si>
    <t>74:07:0800006:34</t>
  </si>
  <si>
    <t>74:07:0800006:35</t>
  </si>
  <si>
    <t>74:07:0800006:70</t>
  </si>
  <si>
    <t>74:07:0800006:75</t>
  </si>
  <si>
    <t>74:07:0800006:9</t>
  </si>
  <si>
    <t>74:07:0800007:11</t>
  </si>
  <si>
    <t>74:07:0800007:3</t>
  </si>
  <si>
    <t>74:07:0800008:17</t>
  </si>
  <si>
    <t>74:07:0800008:19</t>
  </si>
  <si>
    <t>74:07:0800008:20</t>
  </si>
  <si>
    <t>74:07:0800008:26</t>
  </si>
  <si>
    <t>74:07:0800008:32</t>
  </si>
  <si>
    <t>74:07:0900002:16</t>
  </si>
  <si>
    <t>74:07:0900002:17</t>
  </si>
  <si>
    <t>74:07:0900002:6</t>
  </si>
  <si>
    <t>74:07:0900002:7</t>
  </si>
  <si>
    <t>74:07:0900003:19</t>
  </si>
  <si>
    <t>74:07:0900003:22</t>
  </si>
  <si>
    <t>74:07:0900003:23</t>
  </si>
  <si>
    <t>74:07:0900003:34</t>
  </si>
  <si>
    <t>74:07:0900003:42</t>
  </si>
  <si>
    <t>74:07:0900003:43</t>
  </si>
  <si>
    <t>74:07:0900003:48</t>
  </si>
  <si>
    <t>74:07:0900003:49</t>
  </si>
  <si>
    <t>74:07:0900004:11</t>
  </si>
  <si>
    <t>74:07:0900004:14</t>
  </si>
  <si>
    <t>74:07:0900004:19</t>
  </si>
  <si>
    <t>74:07:0900004:22</t>
  </si>
  <si>
    <t>74:07:0900004:27</t>
  </si>
  <si>
    <t>74:07:0900005:12</t>
  </si>
  <si>
    <t>74:07:0900006:14</t>
  </si>
  <si>
    <t>74:07:0900006:18</t>
  </si>
  <si>
    <t>74:07:0900006:19</t>
  </si>
  <si>
    <t>74:07:0900007:12</t>
  </si>
  <si>
    <t>74:07:0900007:13</t>
  </si>
  <si>
    <t>74:07:0900007:352</t>
  </si>
  <si>
    <t>74:07:1000002:100</t>
  </si>
  <si>
    <t>74:07:1000002:101</t>
  </si>
  <si>
    <t>74:07:1000002:16</t>
  </si>
  <si>
    <t>74:07:1000002:45</t>
  </si>
  <si>
    <t>74:07:1000003:12</t>
  </si>
  <si>
    <t>74:07:1000003:3</t>
  </si>
  <si>
    <t>74:07:1000003:40</t>
  </si>
  <si>
    <t>74:07:1000004:26</t>
  </si>
  <si>
    <t>74:07:1000004:8</t>
  </si>
  <si>
    <t>74:07:1000005:10</t>
  </si>
  <si>
    <t>74:07:1000006:18</t>
  </si>
  <si>
    <t>74:07:1000006:27</t>
  </si>
  <si>
    <t>74:07:1000006:65</t>
  </si>
  <si>
    <t>74:07:1000007:2</t>
  </si>
  <si>
    <t>74:07:1000007:7</t>
  </si>
  <si>
    <t>74:07:1000008:1</t>
  </si>
  <si>
    <t>74:07:1000008:2</t>
  </si>
  <si>
    <t>74:07:1000008:30</t>
  </si>
  <si>
    <t>74:07:1000008:493</t>
  </si>
  <si>
    <t>74:07:1000008:494</t>
  </si>
  <si>
    <t>74:07:1000009:1</t>
  </si>
  <si>
    <t>74:07:1000009:2</t>
  </si>
  <si>
    <t>74:07:1000009:20</t>
  </si>
  <si>
    <t>74:07:1000009:3</t>
  </si>
  <si>
    <t>74:07:1000009:34</t>
  </si>
  <si>
    <t>74:07:1000009:36</t>
  </si>
  <si>
    <t>74:07:1000009:37</t>
  </si>
  <si>
    <t>74:07:1000009:38</t>
  </si>
  <si>
    <t>74:07:1000009:39</t>
  </si>
  <si>
    <t>74:07:1000010:26</t>
  </si>
  <si>
    <t>74:07:1000010:28</t>
  </si>
  <si>
    <t>74:07:1000010:30</t>
  </si>
  <si>
    <t>74:07:1000010:43</t>
  </si>
  <si>
    <t>74:07:1000010:449</t>
  </si>
  <si>
    <t>74:07:1000010:73</t>
  </si>
  <si>
    <t>74:07:1000011:14</t>
  </si>
  <si>
    <t>74:07:1000011:28</t>
  </si>
  <si>
    <t>74:07:1000011:4</t>
  </si>
  <si>
    <t>74:07:1000011:51</t>
  </si>
  <si>
    <t>74:07:1000011:55</t>
  </si>
  <si>
    <t>74:07:1000011:59</t>
  </si>
  <si>
    <t>74:07:1000014:37</t>
  </si>
  <si>
    <t>74:07:1000014:38</t>
  </si>
  <si>
    <t>74:07:1000015:1</t>
  </si>
  <si>
    <t>74:07:1000015:3</t>
  </si>
  <si>
    <t>74:07:1000015:4</t>
  </si>
  <si>
    <t>74:07:1000016:46</t>
  </si>
  <si>
    <t>74:07:1000017:28</t>
  </si>
  <si>
    <t>74:07:1000017:400</t>
  </si>
  <si>
    <t>74:07:1000017:77</t>
  </si>
  <si>
    <t>74:07:1000018:14</t>
  </si>
  <si>
    <t>74:07:1000018:571</t>
  </si>
  <si>
    <t>74:07:1000018:98</t>
  </si>
  <si>
    <t>74:07:1000019:1</t>
  </si>
  <si>
    <t>74:07:1000022:14</t>
  </si>
  <si>
    <t>74:07:1000022:6</t>
  </si>
  <si>
    <t>74:07:1000024:17</t>
  </si>
  <si>
    <t>74:07:1000024:18</t>
  </si>
  <si>
    <t>74:07:1000025:10</t>
  </si>
  <si>
    <t>74:07:1000025:14</t>
  </si>
  <si>
    <t>74:07:1000025:25</t>
  </si>
  <si>
    <t>74:07:1000027:103</t>
  </si>
  <si>
    <t>74:07:1000027:1149</t>
  </si>
  <si>
    <t>74:07:1000027:1150</t>
  </si>
  <si>
    <t>74:07:1000027:1151</t>
  </si>
  <si>
    <t>74:07:1000027:659</t>
  </si>
  <si>
    <t>74:07:1000027:700</t>
  </si>
  <si>
    <t>74:07:1000027:748</t>
  </si>
  <si>
    <t>74:07:1000028:1</t>
  </si>
  <si>
    <t>74:07:1000029:5</t>
  </si>
  <si>
    <t>74:07:1000029:9</t>
  </si>
  <si>
    <t>74:07:1000030:116</t>
  </si>
  <si>
    <t>74:07:1000030:520</t>
  </si>
  <si>
    <t>74:07:1000031:363</t>
  </si>
  <si>
    <t>74:07:1000032:25</t>
  </si>
  <si>
    <t>74:07:1000032:28</t>
  </si>
  <si>
    <t>74:07:1000036:119</t>
  </si>
  <si>
    <t>74:07:1000037:21</t>
  </si>
  <si>
    <t>74:07:1000040:7</t>
  </si>
  <si>
    <t>74:07:1000040:73</t>
  </si>
  <si>
    <t>74:07:1000043:2</t>
  </si>
  <si>
    <t>74:07:1000043:431</t>
  </si>
  <si>
    <t>74:07:1000045:2</t>
  </si>
  <si>
    <t>74:07:1000048:395</t>
  </si>
  <si>
    <t>74:07:1601002:656</t>
  </si>
  <si>
    <t>74:07:1602005:304</t>
  </si>
  <si>
    <t>74:07:1700001:1158</t>
  </si>
  <si>
    <t>74:07:1700001:730</t>
  </si>
  <si>
    <t>74:07:1700001:731</t>
  </si>
  <si>
    <t>74:07:1700001:749</t>
  </si>
  <si>
    <t>74:07:1800002:366</t>
  </si>
  <si>
    <t>74:07:1800002:54</t>
  </si>
  <si>
    <t>74:07:1800004:57</t>
  </si>
  <si>
    <t>74:07:1800007:6</t>
  </si>
  <si>
    <t>74:07:1800008:19</t>
  </si>
  <si>
    <t>74:07:1800009:20</t>
  </si>
  <si>
    <t>74:07:1800011:27</t>
  </si>
  <si>
    <t>74:07:1800011:57</t>
  </si>
  <si>
    <t>74:07:1800012:45</t>
  </si>
  <si>
    <t>74:07:1800012:47</t>
  </si>
  <si>
    <t>74:07:1800014:11</t>
  </si>
  <si>
    <t>74:07:1800014:25</t>
  </si>
  <si>
    <t>74:07:1800014:375</t>
  </si>
  <si>
    <t>74:07:1800015:19</t>
  </si>
  <si>
    <t>74:07:1800015:21</t>
  </si>
  <si>
    <t>74:07:1800015:361</t>
  </si>
  <si>
    <t>74:07:1900002:17</t>
  </si>
  <si>
    <t>74:07:1900003:1</t>
  </si>
  <si>
    <t>74:07:1900003:11</t>
  </si>
  <si>
    <t>74:07:1900003:17</t>
  </si>
  <si>
    <t>74:07:1900003:2</t>
  </si>
  <si>
    <t>74:07:1900003:23</t>
  </si>
  <si>
    <t>74:07:1900003:31</t>
  </si>
  <si>
    <t>74:07:1900003:377</t>
  </si>
  <si>
    <t>74:07:2000002:84</t>
  </si>
  <si>
    <t>74:07:2000020:83</t>
  </si>
  <si>
    <t>74:07:2100005:4</t>
  </si>
  <si>
    <t>74:07:2100006:9</t>
  </si>
  <si>
    <t>74:07:2200011:34</t>
  </si>
  <si>
    <t>74:07:2200013:47</t>
  </si>
  <si>
    <t>74:07:2500001:29</t>
  </si>
  <si>
    <t>74:07:2600003:413</t>
  </si>
  <si>
    <t>74:07:2700001:108</t>
  </si>
  <si>
    <t>74:07:2700001:368</t>
  </si>
  <si>
    <t>74:07:2700002:282</t>
  </si>
  <si>
    <t>74:07:2700003:274</t>
  </si>
  <si>
    <t>74:07:2700003:684</t>
  </si>
  <si>
    <t>74:07:2700003:686</t>
  </si>
  <si>
    <t>74:07:2700003:690</t>
  </si>
  <si>
    <t>74:07:2700005:157</t>
  </si>
  <si>
    <t>74:07:3002002:24</t>
  </si>
  <si>
    <t>74:07:3002002:80</t>
  </si>
  <si>
    <t>74:07:3003001:1657</t>
  </si>
  <si>
    <t>74:07:3003001:934</t>
  </si>
  <si>
    <t>74:07:3003001:943</t>
  </si>
  <si>
    <t>74:07:3003001:944</t>
  </si>
  <si>
    <t>74:07:3003001:951</t>
  </si>
  <si>
    <t>74:07:3003001:952</t>
  </si>
  <si>
    <t>74:07:3003001:954</t>
  </si>
  <si>
    <t>74:07:3003001:960</t>
  </si>
  <si>
    <t>74:07:3003002:122</t>
  </si>
  <si>
    <t>74:07:3003002:126</t>
  </si>
  <si>
    <t>74:07:3003002:321</t>
  </si>
  <si>
    <t>74:07:3003002:326</t>
  </si>
  <si>
    <t>74:07:3003002:337</t>
  </si>
  <si>
    <t>74:07:3003002:338</t>
  </si>
  <si>
    <t>74:07:3003002:339</t>
  </si>
  <si>
    <t>74:07:3003002:342</t>
  </si>
  <si>
    <t>74:07:3003002:343</t>
  </si>
  <si>
    <t>74:07:3003002:347</t>
  </si>
  <si>
    <t>74:07:3003002:348</t>
  </si>
  <si>
    <t>74:07:3003002:349</t>
  </si>
  <si>
    <t>74:07:3003002:361</t>
  </si>
  <si>
    <t>74:07:3003002:365</t>
  </si>
  <si>
    <t>74:07:3003002:387</t>
  </si>
  <si>
    <t>74:07:3003002:392</t>
  </si>
  <si>
    <t>74:07:3100001:13</t>
  </si>
  <si>
    <t>74:07:3100001:23</t>
  </si>
  <si>
    <t>74:07:3100001:24</t>
  </si>
  <si>
    <t>74:07:3100001:5</t>
  </si>
  <si>
    <t>74:07:3100002:1</t>
  </si>
  <si>
    <t>74:07:3100002:116</t>
  </si>
  <si>
    <t>74:07:3100002:117</t>
  </si>
  <si>
    <t>74:07:3100002:128</t>
  </si>
  <si>
    <t>74:07:3100002:131</t>
  </si>
  <si>
    <t>74:07:3100002:132</t>
  </si>
  <si>
    <t>74:07:3100002:134</t>
  </si>
  <si>
    <t>74:07:3100002:137</t>
  </si>
  <si>
    <t>74:07:3100002:18</t>
  </si>
  <si>
    <t>74:07:3100002:2</t>
  </si>
  <si>
    <t>74:07:3100002:24</t>
  </si>
  <si>
    <t>74:07:3100002:25</t>
  </si>
  <si>
    <t>74:07:3100002:27</t>
  </si>
  <si>
    <t>74:07:3100002:3</t>
  </si>
  <si>
    <t>74:07:3100002:30</t>
  </si>
  <si>
    <t>74:07:3100002:35</t>
  </si>
  <si>
    <t>74:07:3100002:38</t>
  </si>
  <si>
    <t>74:07:3100002:453</t>
  </si>
  <si>
    <t>74:07:3100002:459</t>
  </si>
  <si>
    <t>74:07:3100002:52</t>
  </si>
  <si>
    <t>74:07:3100002:57</t>
  </si>
  <si>
    <t>74:07:3100002:60</t>
  </si>
  <si>
    <t>74:07:3100002:63</t>
  </si>
  <si>
    <t>74:07:3100002:65</t>
  </si>
  <si>
    <t>74:07:3100002:8</t>
  </si>
  <si>
    <t>74:07:3200001:10</t>
  </si>
  <si>
    <t>74:07:3200001:11</t>
  </si>
  <si>
    <t>74:07:3200001:14</t>
  </si>
  <si>
    <t>74:07:3200001:16</t>
  </si>
  <si>
    <t>74:07:3200001:19</t>
  </si>
  <si>
    <t>74:07:3200001:21</t>
  </si>
  <si>
    <t>74:07:3200001:28</t>
  </si>
  <si>
    <t>74:07:3200001:4</t>
  </si>
  <si>
    <t>74:07:3200001:40</t>
  </si>
  <si>
    <t>74:07:3200001:9</t>
  </si>
  <si>
    <t>74:07:3200002:138</t>
  </si>
  <si>
    <t>74:07:3200002:140</t>
  </si>
  <si>
    <t>74:07:3200002:2</t>
  </si>
  <si>
    <t>74:07:3200002:27</t>
  </si>
  <si>
    <t>74:07:3200002:3</t>
  </si>
  <si>
    <t>74:07:3200002:459</t>
  </si>
  <si>
    <t>74:07:3200002:5</t>
  </si>
  <si>
    <t>74:07:3200002:58</t>
  </si>
  <si>
    <t>74:07:3200002:59</t>
  </si>
  <si>
    <t>74:07:3200002:60</t>
  </si>
  <si>
    <t>74:07:3200002:7</t>
  </si>
  <si>
    <t>74:07:3200002:71</t>
  </si>
  <si>
    <t>74:07:3200002:86</t>
  </si>
  <si>
    <t>74:07:3400001:10</t>
  </si>
  <si>
    <t>74:07:3400001:102</t>
  </si>
  <si>
    <t>74:07:3400001:107</t>
  </si>
  <si>
    <t>74:07:3400001:110</t>
  </si>
  <si>
    <t>74:07:3400001:146</t>
  </si>
  <si>
    <t>74:07:3400001:148</t>
  </si>
  <si>
    <t>74:07:3400001:302</t>
  </si>
  <si>
    <t>74:07:3400002:100</t>
  </si>
  <si>
    <t>74:07:3400002:115</t>
  </si>
  <si>
    <t>74:07:3400002:117</t>
  </si>
  <si>
    <t>74:07:3400002:12</t>
  </si>
  <si>
    <t>74:07:3400002:120</t>
  </si>
  <si>
    <t>74:07:3400002:128</t>
  </si>
  <si>
    <t>74:07:3400002:17</t>
  </si>
  <si>
    <t>74:07:3400002:2</t>
  </si>
  <si>
    <t>74:07:3400002:23</t>
  </si>
  <si>
    <t>74:07:3400002:233</t>
  </si>
  <si>
    <t>74:07:3400002:241</t>
  </si>
  <si>
    <t>74:07:3400002:245</t>
  </si>
  <si>
    <t>74:07:3400002:264</t>
  </si>
  <si>
    <t>74:07:3400002:266</t>
  </si>
  <si>
    <t>74:07:3400002:36</t>
  </si>
  <si>
    <t>74:07:3400002:39</t>
  </si>
  <si>
    <t>74:07:3400002:44</t>
  </si>
  <si>
    <t>74:07:3400002:48</t>
  </si>
  <si>
    <t>74:07:3400002:5</t>
  </si>
  <si>
    <t>74:07:3400002:51</t>
  </si>
  <si>
    <t>74:07:3400002:52</t>
  </si>
  <si>
    <t>74:07:3400002:53</t>
  </si>
  <si>
    <t>74:07:3400002:56</t>
  </si>
  <si>
    <t>74:07:3400002:72</t>
  </si>
  <si>
    <t>74:07:3400002:73</t>
  </si>
  <si>
    <t>74:07:3400002:77</t>
  </si>
  <si>
    <t>74:07:3400002:79</t>
  </si>
  <si>
    <t>74:07:3400002:82</t>
  </si>
  <si>
    <t>74:07:3400002:86</t>
  </si>
  <si>
    <t>74:07:3400002:91</t>
  </si>
  <si>
    <t>74:07:3400002:96</t>
  </si>
  <si>
    <t>74:07:3400003:111</t>
  </si>
  <si>
    <t>74:07:3400003:112</t>
  </si>
  <si>
    <t>74:07:3400003:113</t>
  </si>
  <si>
    <t>74:07:3400003:115</t>
  </si>
  <si>
    <t>74:07:3400003:12</t>
  </si>
  <si>
    <t>74:07:3400003:128</t>
  </si>
  <si>
    <t>74:07:3400003:133</t>
  </si>
  <si>
    <t>74:07:3400003:140</t>
  </si>
  <si>
    <t>74:07:3400003:151</t>
  </si>
  <si>
    <t>74:07:3400003:154</t>
  </si>
  <si>
    <t>74:07:3400003:155</t>
  </si>
  <si>
    <t>74:07:3400003:158</t>
  </si>
  <si>
    <t>74:07:3400003:160</t>
  </si>
  <si>
    <t>74:07:3400003:163</t>
  </si>
  <si>
    <t>74:07:3400003:167</t>
  </si>
  <si>
    <t>74:07:3400003:170</t>
  </si>
  <si>
    <t>74:07:3400003:171</t>
  </si>
  <si>
    <t>74:07:3400003:172</t>
  </si>
  <si>
    <t>74:07:3400003:177</t>
  </si>
  <si>
    <t>74:07:3400003:18</t>
  </si>
  <si>
    <t>74:07:3400003:193</t>
  </si>
  <si>
    <t>74:07:3400003:202</t>
  </si>
  <si>
    <t>74:07:3400003:22</t>
  </si>
  <si>
    <t>74:07:3400003:237</t>
  </si>
  <si>
    <t>74:07:3400003:239</t>
  </si>
  <si>
    <t>74:07:3400003:25</t>
  </si>
  <si>
    <t>74:07:3400003:31</t>
  </si>
  <si>
    <t>74:07:3400003:32</t>
  </si>
  <si>
    <t>74:07:3400003:37</t>
  </si>
  <si>
    <t>74:07:3400003:42</t>
  </si>
  <si>
    <t>74:07:3400003:482</t>
  </si>
  <si>
    <t>74:07:3400003:487</t>
  </si>
  <si>
    <t>74:07:3400003:488</t>
  </si>
  <si>
    <t>74:07:3400003:518</t>
  </si>
  <si>
    <t>74:07:3400003:519</t>
  </si>
  <si>
    <t>74:07:3400003:522</t>
  </si>
  <si>
    <t>74:07:3400003:528</t>
  </si>
  <si>
    <t>74:07:3400003:529</t>
  </si>
  <si>
    <t>74:07:3400003:533</t>
  </si>
  <si>
    <t>74:07:3400003:534</t>
  </si>
  <si>
    <t>74:07:3400003:54</t>
  </si>
  <si>
    <t>74:07:3400003:547</t>
  </si>
  <si>
    <t>74:07:3400003:59</t>
  </si>
  <si>
    <t>74:07:3400003:6</t>
  </si>
  <si>
    <t>74:07:3400003:67</t>
  </si>
  <si>
    <t>74:07:3400003:68</t>
  </si>
  <si>
    <t>74:07:3400003:73</t>
  </si>
  <si>
    <t>74:07:3400003:948</t>
  </si>
  <si>
    <t>74:07:3400003:960</t>
  </si>
  <si>
    <t>74:07:3400003:98</t>
  </si>
  <si>
    <t>74:07:3400004:2</t>
  </si>
  <si>
    <t>74:07:3400005:252</t>
  </si>
  <si>
    <t>74:07:3400005:27</t>
  </si>
  <si>
    <t>74:07:3400005:30</t>
  </si>
  <si>
    <t>74:07:3400005:33</t>
  </si>
  <si>
    <t>74:07:3400005:34</t>
  </si>
  <si>
    <t>74:07:3500001:14</t>
  </si>
  <si>
    <t>74:07:3500001:199</t>
  </si>
  <si>
    <t>74:07:3500001:20</t>
  </si>
  <si>
    <t>74:07:3500001:203</t>
  </si>
  <si>
    <t>74:07:3500001:211</t>
  </si>
  <si>
    <t>74:07:3500001:22</t>
  </si>
  <si>
    <t>74:07:3500001:227</t>
  </si>
  <si>
    <t>74:07:3500001:231</t>
  </si>
  <si>
    <t>74:07:3500001:232</t>
  </si>
  <si>
    <t>74:07:3500001:25</t>
  </si>
  <si>
    <t>74:07:3500001:28</t>
  </si>
  <si>
    <t>74:07:3500001:30</t>
  </si>
  <si>
    <t>74:07:3500001:45</t>
  </si>
  <si>
    <t>74:07:3500001:51</t>
  </si>
  <si>
    <t>74:07:3500001:639</t>
  </si>
  <si>
    <t>74:07:3500001:65</t>
  </si>
  <si>
    <t>74:07:3500001:67</t>
  </si>
  <si>
    <t>74:07:3500001:76</t>
  </si>
  <si>
    <t>74:07:3500001:89</t>
  </si>
  <si>
    <t>74:07:3500001:94</t>
  </si>
  <si>
    <t>74:07:3500002:14</t>
  </si>
  <si>
    <t>74:07:3500002:143</t>
  </si>
  <si>
    <t>74:07:3500002:144</t>
  </si>
  <si>
    <t>74:07:3500002:145</t>
  </si>
  <si>
    <t>74:07:3500002:26</t>
  </si>
  <si>
    <t>74:07:3500002:27</t>
  </si>
  <si>
    <t>74:07:3500002:35</t>
  </si>
  <si>
    <t>74:07:3500002:46</t>
  </si>
  <si>
    <t>74:07:3500002:461</t>
  </si>
  <si>
    <t>74:07:3500002:48</t>
  </si>
  <si>
    <t>74:07:3500002:55</t>
  </si>
  <si>
    <t>74:07:3500002:67</t>
  </si>
  <si>
    <t>74:07:3500002:68</t>
  </si>
  <si>
    <t>74:07:3500002:7</t>
  </si>
  <si>
    <t>74:07:3500002:74</t>
  </si>
  <si>
    <t>74:07:3500002:76</t>
  </si>
  <si>
    <t>74:07:3500002:77</t>
  </si>
  <si>
    <t>74:07:3500002:78</t>
  </si>
  <si>
    <t>74:07:3500002:79</t>
  </si>
  <si>
    <t>74:07:3500002:81</t>
  </si>
  <si>
    <t>74:07:3500002:82</t>
  </si>
  <si>
    <t>74:07:3500002:85</t>
  </si>
  <si>
    <t>74:07:3600006:10</t>
  </si>
  <si>
    <t>74:07:3600006:21</t>
  </si>
  <si>
    <t>74:07:3600012:2</t>
  </si>
  <si>
    <t>74:07:3700002:100</t>
  </si>
  <si>
    <t>74:07:3700003:157</t>
  </si>
  <si>
    <t>74:07:3700004:11</t>
  </si>
  <si>
    <t>74:07:3700005:278</t>
  </si>
  <si>
    <t>74:07:3700005:288</t>
  </si>
  <si>
    <t>74:07:3700005:66</t>
  </si>
  <si>
    <t>74:07:3700006:215</t>
  </si>
  <si>
    <t>74:07:3700007:207</t>
  </si>
  <si>
    <t>74:07:3700007:213</t>
  </si>
  <si>
    <t>74:07:3700008:549</t>
  </si>
  <si>
    <t>74:07:3700011:167</t>
  </si>
  <si>
    <t>74:07:3700011:517</t>
  </si>
  <si>
    <t>74:07:3700011:522</t>
  </si>
  <si>
    <t>74:07:3700012:195</t>
  </si>
  <si>
    <t>74:07:3700013:43</t>
  </si>
  <si>
    <t>74:07:3700013:601</t>
  </si>
  <si>
    <t>74:07:3700013:76</t>
  </si>
  <si>
    <t>74:07:3700014:623</t>
  </si>
  <si>
    <t>74:07:3700015:108</t>
  </si>
  <si>
    <t>74:07:3700015:119</t>
  </si>
  <si>
    <t>74:07:3700015:351</t>
  </si>
  <si>
    <t>74:07:3700015:818</t>
  </si>
  <si>
    <t>74:07:3700017:199</t>
  </si>
  <si>
    <t>74:07:3700018:33</t>
  </si>
  <si>
    <t>74:07:3700018:93</t>
  </si>
  <si>
    <t>74:07:3700020:551</t>
  </si>
  <si>
    <t>74:07:3700021:194</t>
  </si>
  <si>
    <t>74:07:3700022:400</t>
  </si>
  <si>
    <t>74:07:3700026:825</t>
  </si>
  <si>
    <t>74:07:3700026:826</t>
  </si>
  <si>
    <t>74:07:3700026:827</t>
  </si>
  <si>
    <t>74:07:3700026:828</t>
  </si>
  <si>
    <t>74:07:3700026:829</t>
  </si>
  <si>
    <t>74:07:3700026:830</t>
  </si>
  <si>
    <t>74:07:3700026:832</t>
  </si>
  <si>
    <t>74:07:3700026:847</t>
  </si>
  <si>
    <t>74:07:3700027:164</t>
  </si>
  <si>
    <t>74:07:3700027:166</t>
  </si>
  <si>
    <t>74:07:3700027:26</t>
  </si>
  <si>
    <t>74:07:3700027:610</t>
  </si>
  <si>
    <t>74:07:3700027:611</t>
  </si>
  <si>
    <t>74:07:3700029:566</t>
  </si>
  <si>
    <t>74:07:3700029:568</t>
  </si>
  <si>
    <t>74:07:3700031:148</t>
  </si>
  <si>
    <t>74:07:3700031:476</t>
  </si>
  <si>
    <t>74:07:3700031:477</t>
  </si>
  <si>
    <t>74:07:3700031:478</t>
  </si>
  <si>
    <t>74:07:3700031:479</t>
  </si>
  <si>
    <t>74:07:3700031:482</t>
  </si>
  <si>
    <t>74:07:3700032:258</t>
  </si>
  <si>
    <t>74:07:3700032:259</t>
  </si>
  <si>
    <t>74:07:3700032:261</t>
  </si>
  <si>
    <t>74:07:3700032:278</t>
  </si>
  <si>
    <t>74:07:3700032:287</t>
  </si>
  <si>
    <t>74:07:3700032:288</t>
  </si>
  <si>
    <t>74:07:3700032:289</t>
  </si>
  <si>
    <t>74:07:3700032:719</t>
  </si>
  <si>
    <t>74:07:3700033:151</t>
  </si>
  <si>
    <t>74:07:3700033:487</t>
  </si>
  <si>
    <t>74:07:3800002:61</t>
  </si>
  <si>
    <t>74:07:3800007:547</t>
  </si>
  <si>
    <t>74:07:3800008:23</t>
  </si>
  <si>
    <t>74:07:3800012:462</t>
  </si>
  <si>
    <t>74:07:3800012:53</t>
  </si>
  <si>
    <t>74:07:3900001:768</t>
  </si>
  <si>
    <t>74:07:3900002:117</t>
  </si>
  <si>
    <t>74:07:3900002:13</t>
  </si>
  <si>
    <t>74:07:3900002:415</t>
  </si>
  <si>
    <t>74:07:3900002:433</t>
  </si>
  <si>
    <t>74:07:3900002:849</t>
  </si>
  <si>
    <t>74:07:3900002:850</t>
  </si>
  <si>
    <t>74:07:4000001:36</t>
  </si>
  <si>
    <t>74:07:4000001:4</t>
  </si>
  <si>
    <t>74:07:4000001:43</t>
  </si>
  <si>
    <t>74:07:4000001:5</t>
  </si>
  <si>
    <t>74:07:4000001:7</t>
  </si>
  <si>
    <t>74:07:4000001:70</t>
  </si>
  <si>
    <t>74:07:4000001:71</t>
  </si>
  <si>
    <t>74:07:4000001:72</t>
  </si>
  <si>
    <t>74:07:4000001:78</t>
  </si>
  <si>
    <t>74:07:4000001:79</t>
  </si>
  <si>
    <t>74:07:4000001:81</t>
  </si>
  <si>
    <t>74:07:4000001:86</t>
  </si>
  <si>
    <t>74:07:4000001:9</t>
  </si>
  <si>
    <t>74:07:4000002:103</t>
  </si>
  <si>
    <t>74:07:4000002:104</t>
  </si>
  <si>
    <t>74:07:4000002:13</t>
  </si>
  <si>
    <t>74:07:4000002:20</t>
  </si>
  <si>
    <t>74:07:4000002:25</t>
  </si>
  <si>
    <t>74:07:4000002:26</t>
  </si>
  <si>
    <t>74:07:4000002:94</t>
  </si>
  <si>
    <t>74:07:4000003:10</t>
  </si>
  <si>
    <t>74:07:4000003:11</t>
  </si>
  <si>
    <t>74:07:4000003:14</t>
  </si>
  <si>
    <t>74:07:4000003:183</t>
  </si>
  <si>
    <t>74:07:4000003:19</t>
  </si>
  <si>
    <t>74:07:4000003:192</t>
  </si>
  <si>
    <t>74:07:4000003:2</t>
  </si>
  <si>
    <t>74:07:4000003:21</t>
  </si>
  <si>
    <t>74:07:4000003:32</t>
  </si>
  <si>
    <t>74:07:4000003:35</t>
  </si>
  <si>
    <t>74:07:4000003:38</t>
  </si>
  <si>
    <t>74:07:4000003:42</t>
  </si>
  <si>
    <t>74:07:4000003:48</t>
  </si>
  <si>
    <t>74:07:4000003:5</t>
  </si>
  <si>
    <t>74:07:4000003:52</t>
  </si>
  <si>
    <t>74:07:4000003:55</t>
  </si>
  <si>
    <t>74:07:4000003:6</t>
  </si>
  <si>
    <t>74:07:4000003:64</t>
  </si>
  <si>
    <t>74:07:4000003:75</t>
  </si>
  <si>
    <t>74:07:4000003:87</t>
  </si>
  <si>
    <t>74:07:4000003:90</t>
  </si>
  <si>
    <t>74:07:4000003:92</t>
  </si>
  <si>
    <t>74:07:4000003:93</t>
  </si>
  <si>
    <t>74:07:4100001:5</t>
  </si>
  <si>
    <t>74:07:4100001:6</t>
  </si>
  <si>
    <t>74:07:4100002:10</t>
  </si>
  <si>
    <t>74:07:4100002:13</t>
  </si>
  <si>
    <t>74:07:4100002:133</t>
  </si>
  <si>
    <t>74:07:4100002:137</t>
  </si>
  <si>
    <t>74:07:4100002:30</t>
  </si>
  <si>
    <t>74:07:4100002:36</t>
  </si>
  <si>
    <t>74:07:4100002:37</t>
  </si>
  <si>
    <t>74:07:4100002:47</t>
  </si>
  <si>
    <t>74:07:4100002:48</t>
  </si>
  <si>
    <t>74:07:4100002:54</t>
  </si>
  <si>
    <t>74:07:4100002:60</t>
  </si>
  <si>
    <t>74:07:4100002:63</t>
  </si>
  <si>
    <t>74:07:4100002:78</t>
  </si>
  <si>
    <t>74:07:4100002:79</t>
  </si>
  <si>
    <t>74:07:4200002:16</t>
  </si>
  <si>
    <t>74:07:4200010:76</t>
  </si>
  <si>
    <t>74:07:4400001:606</t>
  </si>
  <si>
    <t>74:07:4500003:4</t>
  </si>
  <si>
    <t>74:07:4500003:42</t>
  </si>
  <si>
    <t>74:07:4500004:289</t>
  </si>
  <si>
    <t>74:07:4700001:58</t>
  </si>
  <si>
    <t>74:07:4800002:16</t>
  </si>
  <si>
    <t>74:07:4900001:407</t>
  </si>
  <si>
    <t>74:07:4900002:27</t>
  </si>
  <si>
    <t>74:07:5000001:334</t>
  </si>
  <si>
    <t>74:07:5000001:53</t>
  </si>
  <si>
    <t>74:07:5000001:67</t>
  </si>
  <si>
    <t>74:07:5000001:71</t>
  </si>
  <si>
    <t>74:07:5000001:78</t>
  </si>
  <si>
    <t>74:07:5000001:98</t>
  </si>
  <si>
    <t>74:07:5000002:15</t>
  </si>
  <si>
    <t>74:07:5000002:5</t>
  </si>
  <si>
    <t>74:07:5000002:84</t>
  </si>
  <si>
    <t>74:07:5000002:92</t>
  </si>
  <si>
    <t>74:07:5100001:25</t>
  </si>
  <si>
    <t>74:07:5200001:11</t>
  </si>
  <si>
    <t>74:07:5200002:16</t>
  </si>
  <si>
    <t>74:07:5200002:17</t>
  </si>
  <si>
    <t>74:07:5200002:58</t>
  </si>
  <si>
    <t>74:07:5300001:11</t>
  </si>
  <si>
    <t>74:07:5300001:17</t>
  </si>
  <si>
    <t>74:07:5300001:19</t>
  </si>
  <si>
    <t>74:07:5300001:5</t>
  </si>
  <si>
    <t>74:07:5300003:98</t>
  </si>
  <si>
    <t>74:07:5300004:87</t>
  </si>
  <si>
    <t>74:07:5300005:49</t>
  </si>
  <si>
    <t>74:07:5300005:55</t>
  </si>
  <si>
    <t>74:07:5300006:341</t>
  </si>
  <si>
    <t>74:07:5300007:25</t>
  </si>
  <si>
    <t>74:07:5300007:26</t>
  </si>
  <si>
    <t>74:07:5300008:25</t>
  </si>
  <si>
    <t>74:07:5300008:76</t>
  </si>
  <si>
    <t>74:07:5300008:8</t>
  </si>
  <si>
    <t>74:07:5300009:40</t>
  </si>
  <si>
    <t>Земельные участки</t>
  </si>
  <si>
    <t>Здания</t>
  </si>
  <si>
    <t>Помещения</t>
  </si>
  <si>
    <t>Перечень объектов недвижимости Еткульского муниципального района</t>
  </si>
  <si>
    <t xml:space="preserve">Приложение </t>
  </si>
  <si>
    <t>к Постановлению Администрации</t>
  </si>
  <si>
    <t xml:space="preserve">№ 1315 от 24.11.2023г.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</si>
</sst>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.25"/>
      <color rgb="FF000000"/>
      <name val="Tahoma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2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5" fillId="2" borderId="1" xfId="2" applyNumberFormat="1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  <xf numFmtId="0" fontId="5" fillId="3" borderId="1" xfId="2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3" borderId="1" xfId="2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3" borderId="1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</cellXfs>
  <cellStyles count="3">
    <cellStyle name="Обычный" xfId="0" builtinId="0"/>
    <cellStyle name="Обычный 2" xfId="2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6"/>
  <sheetViews>
    <sheetView tabSelected="1" zoomScaleNormal="100" workbookViewId="0">
      <selection activeCell="C6" sqref="C6:D6"/>
    </sheetView>
  </sheetViews>
  <sheetFormatPr defaultColWidth="7.7109375" defaultRowHeight="27.75" customHeight="1" x14ac:dyDescent="0.25"/>
  <cols>
    <col min="1" max="1" width="3.85546875" style="2" customWidth="1"/>
    <col min="2" max="2" width="32.7109375" style="1" customWidth="1"/>
    <col min="3" max="3" width="76.28515625" style="20" customWidth="1"/>
    <col min="4" max="4" width="17.42578125" style="20" customWidth="1"/>
    <col min="5" max="16384" width="7.7109375" style="20"/>
  </cols>
  <sheetData>
    <row r="1" spans="1:4" ht="27.75" customHeight="1" x14ac:dyDescent="0.25">
      <c r="C1" s="35"/>
      <c r="D1" s="35"/>
    </row>
    <row r="2" spans="1:4" ht="27.75" customHeight="1" x14ac:dyDescent="0.25">
      <c r="C2" s="50" t="s">
        <v>5601</v>
      </c>
      <c r="D2" s="50"/>
    </row>
    <row r="3" spans="1:4" ht="27.75" customHeight="1" x14ac:dyDescent="0.25">
      <c r="C3" s="42"/>
      <c r="D3" s="42"/>
    </row>
    <row r="4" spans="1:4" ht="27.75" customHeight="1" x14ac:dyDescent="0.25">
      <c r="C4" s="51" t="s">
        <v>5602</v>
      </c>
      <c r="D4" s="51"/>
    </row>
    <row r="5" spans="1:4" ht="27.75" customHeight="1" x14ac:dyDescent="0.25">
      <c r="C5" s="51" t="s">
        <v>3811</v>
      </c>
      <c r="D5" s="51"/>
    </row>
    <row r="6" spans="1:4" ht="27.75" customHeight="1" x14ac:dyDescent="0.25">
      <c r="C6" s="51" t="s">
        <v>5603</v>
      </c>
      <c r="D6" s="51"/>
    </row>
    <row r="7" spans="1:4" ht="27.75" customHeight="1" x14ac:dyDescent="0.25">
      <c r="C7" s="44"/>
      <c r="D7" s="44"/>
    </row>
    <row r="8" spans="1:4" ht="52.5" customHeight="1" x14ac:dyDescent="0.25">
      <c r="C8" s="45" t="s">
        <v>5600</v>
      </c>
      <c r="D8" s="43"/>
    </row>
    <row r="9" spans="1:4" ht="27.75" customHeight="1" x14ac:dyDescent="0.25">
      <c r="A9" s="48" t="s">
        <v>0</v>
      </c>
      <c r="B9" s="49" t="s">
        <v>1</v>
      </c>
      <c r="C9" s="49" t="s">
        <v>2</v>
      </c>
      <c r="D9" s="49" t="s">
        <v>3</v>
      </c>
    </row>
    <row r="10" spans="1:4" ht="32.25" customHeight="1" x14ac:dyDescent="0.25">
      <c r="A10" s="48"/>
      <c r="B10" s="49"/>
      <c r="C10" s="49"/>
      <c r="D10" s="49"/>
    </row>
    <row r="11" spans="1:4" s="15" customFormat="1" ht="12.6" customHeight="1" x14ac:dyDescent="0.25">
      <c r="A11" s="39"/>
      <c r="B11" s="40"/>
      <c r="C11" s="38" t="s">
        <v>5599</v>
      </c>
      <c r="D11" s="36"/>
    </row>
    <row r="12" spans="1:4" s="15" customFormat="1" ht="12.6" customHeight="1" x14ac:dyDescent="0.25">
      <c r="A12" s="16">
        <v>1</v>
      </c>
      <c r="B12" s="41" t="s">
        <v>4</v>
      </c>
      <c r="C12" s="37" t="s">
        <v>196</v>
      </c>
      <c r="D12" s="37" t="s">
        <v>100</v>
      </c>
    </row>
    <row r="13" spans="1:4" s="15" customFormat="1" ht="12.6" customHeight="1" x14ac:dyDescent="0.25">
      <c r="A13" s="16">
        <v>2</v>
      </c>
      <c r="B13" s="41" t="s">
        <v>5</v>
      </c>
      <c r="C13" s="37" t="s">
        <v>197</v>
      </c>
      <c r="D13" s="37" t="s">
        <v>101</v>
      </c>
    </row>
    <row r="14" spans="1:4" s="15" customFormat="1" ht="12.6" customHeight="1" x14ac:dyDescent="0.25">
      <c r="A14" s="16">
        <v>3</v>
      </c>
      <c r="B14" s="41" t="s">
        <v>6</v>
      </c>
      <c r="C14" s="37" t="s">
        <v>198</v>
      </c>
      <c r="D14" s="37" t="s">
        <v>102</v>
      </c>
    </row>
    <row r="15" spans="1:4" s="15" customFormat="1" ht="12.6" customHeight="1" x14ac:dyDescent="0.25">
      <c r="A15" s="16">
        <v>4</v>
      </c>
      <c r="B15" s="41" t="s">
        <v>7</v>
      </c>
      <c r="C15" s="37" t="s">
        <v>199</v>
      </c>
      <c r="D15" s="37" t="s">
        <v>103</v>
      </c>
    </row>
    <row r="16" spans="1:4" s="15" customFormat="1" ht="12.6" customHeight="1" x14ac:dyDescent="0.25">
      <c r="A16" s="16">
        <v>5</v>
      </c>
      <c r="B16" s="41" t="s">
        <v>8</v>
      </c>
      <c r="C16" s="37" t="s">
        <v>200</v>
      </c>
      <c r="D16" s="37" t="s">
        <v>104</v>
      </c>
    </row>
    <row r="17" spans="1:4" s="15" customFormat="1" ht="12.6" customHeight="1" x14ac:dyDescent="0.25">
      <c r="A17" s="16">
        <v>6</v>
      </c>
      <c r="B17" s="41" t="s">
        <v>9</v>
      </c>
      <c r="C17" s="37" t="s">
        <v>201</v>
      </c>
      <c r="D17" s="37" t="s">
        <v>105</v>
      </c>
    </row>
    <row r="18" spans="1:4" s="15" customFormat="1" ht="12.6" customHeight="1" x14ac:dyDescent="0.25">
      <c r="A18" s="16">
        <v>7</v>
      </c>
      <c r="B18" s="19" t="s">
        <v>10</v>
      </c>
      <c r="C18" s="14" t="s">
        <v>202</v>
      </c>
      <c r="D18" s="14" t="s">
        <v>106</v>
      </c>
    </row>
    <row r="19" spans="1:4" s="15" customFormat="1" ht="12.6" customHeight="1" x14ac:dyDescent="0.25">
      <c r="A19" s="16">
        <v>8</v>
      </c>
      <c r="B19" s="41" t="s">
        <v>11</v>
      </c>
      <c r="C19" s="37" t="s">
        <v>203</v>
      </c>
      <c r="D19" s="37" t="s">
        <v>107</v>
      </c>
    </row>
    <row r="20" spans="1:4" s="15" customFormat="1" ht="12.6" customHeight="1" x14ac:dyDescent="0.25">
      <c r="A20" s="16">
        <v>9</v>
      </c>
      <c r="B20" s="41" t="s">
        <v>12</v>
      </c>
      <c r="C20" s="37" t="s">
        <v>204</v>
      </c>
      <c r="D20" s="37" t="s">
        <v>108</v>
      </c>
    </row>
    <row r="21" spans="1:4" s="15" customFormat="1" ht="12.6" customHeight="1" x14ac:dyDescent="0.25">
      <c r="A21" s="16">
        <v>10</v>
      </c>
      <c r="B21" s="41" t="s">
        <v>13</v>
      </c>
      <c r="C21" s="37" t="s">
        <v>205</v>
      </c>
      <c r="D21" s="37" t="s">
        <v>109</v>
      </c>
    </row>
    <row r="22" spans="1:4" s="15" customFormat="1" ht="12.6" customHeight="1" x14ac:dyDescent="0.25">
      <c r="A22" s="16">
        <v>11</v>
      </c>
      <c r="B22" s="41" t="s">
        <v>14</v>
      </c>
      <c r="C22" s="37" t="s">
        <v>206</v>
      </c>
      <c r="D22" s="37" t="s">
        <v>110</v>
      </c>
    </row>
    <row r="23" spans="1:4" s="15" customFormat="1" ht="12.6" customHeight="1" x14ac:dyDescent="0.25">
      <c r="A23" s="16">
        <v>12</v>
      </c>
      <c r="B23" s="41" t="s">
        <v>15</v>
      </c>
      <c r="C23" s="37" t="s">
        <v>207</v>
      </c>
      <c r="D23" s="37" t="s">
        <v>111</v>
      </c>
    </row>
    <row r="24" spans="1:4" s="15" customFormat="1" ht="12.6" customHeight="1" x14ac:dyDescent="0.25">
      <c r="A24" s="16">
        <v>13</v>
      </c>
      <c r="B24" s="41" t="s">
        <v>16</v>
      </c>
      <c r="C24" s="37" t="s">
        <v>208</v>
      </c>
      <c r="D24" s="37" t="s">
        <v>112</v>
      </c>
    </row>
    <row r="25" spans="1:4" s="15" customFormat="1" ht="12.6" customHeight="1" x14ac:dyDescent="0.25">
      <c r="A25" s="16">
        <v>14</v>
      </c>
      <c r="B25" s="41" t="s">
        <v>17</v>
      </c>
      <c r="C25" s="37" t="s">
        <v>209</v>
      </c>
      <c r="D25" s="37" t="s">
        <v>113</v>
      </c>
    </row>
    <row r="26" spans="1:4" s="15" customFormat="1" ht="12.6" customHeight="1" x14ac:dyDescent="0.25">
      <c r="A26" s="16">
        <v>15</v>
      </c>
      <c r="B26" s="41" t="s">
        <v>18</v>
      </c>
      <c r="C26" s="37" t="s">
        <v>210</v>
      </c>
      <c r="D26" s="37" t="s">
        <v>114</v>
      </c>
    </row>
    <row r="27" spans="1:4" s="15" customFormat="1" ht="12.6" customHeight="1" x14ac:dyDescent="0.25">
      <c r="A27" s="16">
        <v>16</v>
      </c>
      <c r="B27" s="41" t="s">
        <v>19</v>
      </c>
      <c r="C27" s="37" t="s">
        <v>211</v>
      </c>
      <c r="D27" s="37" t="s">
        <v>115</v>
      </c>
    </row>
    <row r="28" spans="1:4" s="15" customFormat="1" ht="12.6" customHeight="1" x14ac:dyDescent="0.25">
      <c r="A28" s="16">
        <v>17</v>
      </c>
      <c r="B28" s="41" t="s">
        <v>20</v>
      </c>
      <c r="C28" s="37" t="s">
        <v>212</v>
      </c>
      <c r="D28" s="37" t="s">
        <v>116</v>
      </c>
    </row>
    <row r="29" spans="1:4" s="15" customFormat="1" ht="12.6" customHeight="1" x14ac:dyDescent="0.25">
      <c r="A29" s="16">
        <v>18</v>
      </c>
      <c r="B29" s="19" t="s">
        <v>21</v>
      </c>
      <c r="C29" s="14" t="s">
        <v>213</v>
      </c>
      <c r="D29" s="14" t="s">
        <v>117</v>
      </c>
    </row>
    <row r="30" spans="1:4" s="15" customFormat="1" ht="12.6" customHeight="1" x14ac:dyDescent="0.25">
      <c r="A30" s="16">
        <v>19</v>
      </c>
      <c r="B30" s="19" t="s">
        <v>22</v>
      </c>
      <c r="C30" s="14" t="s">
        <v>214</v>
      </c>
      <c r="D30" s="14" t="s">
        <v>118</v>
      </c>
    </row>
    <row r="31" spans="1:4" s="15" customFormat="1" ht="12.6" customHeight="1" x14ac:dyDescent="0.25">
      <c r="A31" s="16">
        <v>20</v>
      </c>
      <c r="B31" s="19" t="s">
        <v>23</v>
      </c>
      <c r="C31" s="14" t="s">
        <v>215</v>
      </c>
      <c r="D31" s="14" t="s">
        <v>119</v>
      </c>
    </row>
    <row r="32" spans="1:4" s="15" customFormat="1" ht="12.6" customHeight="1" x14ac:dyDescent="0.25">
      <c r="A32" s="16">
        <v>21</v>
      </c>
      <c r="B32" s="41" t="s">
        <v>24</v>
      </c>
      <c r="C32" s="37" t="s">
        <v>216</v>
      </c>
      <c r="D32" s="37" t="s">
        <v>120</v>
      </c>
    </row>
    <row r="33" spans="1:4" s="15" customFormat="1" ht="12.6" customHeight="1" x14ac:dyDescent="0.25">
      <c r="A33" s="16">
        <v>25</v>
      </c>
      <c r="B33" s="19" t="s">
        <v>25</v>
      </c>
      <c r="C33" s="14" t="s">
        <v>217</v>
      </c>
      <c r="D33" s="14" t="s">
        <v>121</v>
      </c>
    </row>
    <row r="34" spans="1:4" s="15" customFormat="1" ht="12.6" customHeight="1" x14ac:dyDescent="0.25">
      <c r="A34" s="16">
        <v>26</v>
      </c>
      <c r="B34" s="41" t="s">
        <v>26</v>
      </c>
      <c r="C34" s="37" t="s">
        <v>218</v>
      </c>
      <c r="D34" s="37" t="s">
        <v>122</v>
      </c>
    </row>
    <row r="35" spans="1:4" s="15" customFormat="1" ht="12.6" customHeight="1" x14ac:dyDescent="0.25">
      <c r="A35" s="16">
        <v>27</v>
      </c>
      <c r="B35" s="41" t="s">
        <v>27</v>
      </c>
      <c r="C35" s="37" t="s">
        <v>219</v>
      </c>
      <c r="D35" s="37" t="s">
        <v>123</v>
      </c>
    </row>
    <row r="36" spans="1:4" s="15" customFormat="1" ht="12.6" customHeight="1" x14ac:dyDescent="0.25">
      <c r="A36" s="16">
        <v>28</v>
      </c>
      <c r="B36" s="41" t="s">
        <v>28</v>
      </c>
      <c r="C36" s="37" t="s">
        <v>220</v>
      </c>
      <c r="D36" s="37" t="s">
        <v>124</v>
      </c>
    </row>
    <row r="37" spans="1:4" s="15" customFormat="1" ht="12.6" customHeight="1" x14ac:dyDescent="0.25">
      <c r="A37" s="16">
        <v>29</v>
      </c>
      <c r="B37" s="41" t="s">
        <v>29</v>
      </c>
      <c r="C37" s="37" t="s">
        <v>221</v>
      </c>
      <c r="D37" s="37" t="s">
        <v>125</v>
      </c>
    </row>
    <row r="38" spans="1:4" s="15" customFormat="1" ht="12.6" customHeight="1" x14ac:dyDescent="0.25">
      <c r="A38" s="16">
        <v>30</v>
      </c>
      <c r="B38" s="19" t="s">
        <v>30</v>
      </c>
      <c r="C38" s="14" t="s">
        <v>222</v>
      </c>
      <c r="D38" s="14" t="s">
        <v>126</v>
      </c>
    </row>
    <row r="39" spans="1:4" s="15" customFormat="1" ht="12.6" customHeight="1" x14ac:dyDescent="0.25">
      <c r="A39" s="16">
        <v>31</v>
      </c>
      <c r="B39" s="41" t="s">
        <v>31</v>
      </c>
      <c r="C39" s="37" t="s">
        <v>223</v>
      </c>
      <c r="D39" s="37" t="s">
        <v>127</v>
      </c>
    </row>
    <row r="40" spans="1:4" s="15" customFormat="1" ht="12.6" customHeight="1" x14ac:dyDescent="0.25">
      <c r="A40" s="16">
        <v>32</v>
      </c>
      <c r="B40" s="41" t="s">
        <v>32</v>
      </c>
      <c r="C40" s="37" t="s">
        <v>224</v>
      </c>
      <c r="D40" s="37" t="s">
        <v>128</v>
      </c>
    </row>
    <row r="41" spans="1:4" s="15" customFormat="1" ht="12.6" customHeight="1" x14ac:dyDescent="0.25">
      <c r="A41" s="16">
        <v>33</v>
      </c>
      <c r="B41" s="41" t="s">
        <v>33</v>
      </c>
      <c r="C41" s="37" t="s">
        <v>225</v>
      </c>
      <c r="D41" s="37" t="s">
        <v>129</v>
      </c>
    </row>
    <row r="42" spans="1:4" s="15" customFormat="1" ht="12.6" customHeight="1" x14ac:dyDescent="0.25">
      <c r="A42" s="16">
        <v>35</v>
      </c>
      <c r="B42" s="41" t="s">
        <v>34</v>
      </c>
      <c r="C42" s="37" t="s">
        <v>226</v>
      </c>
      <c r="D42" s="37" t="s">
        <v>130</v>
      </c>
    </row>
    <row r="43" spans="1:4" s="15" customFormat="1" ht="12.6" customHeight="1" x14ac:dyDescent="0.25">
      <c r="A43" s="16">
        <v>36</v>
      </c>
      <c r="B43" s="41" t="s">
        <v>35</v>
      </c>
      <c r="C43" s="37" t="s">
        <v>227</v>
      </c>
      <c r="D43" s="37" t="s">
        <v>131</v>
      </c>
    </row>
    <row r="44" spans="1:4" s="15" customFormat="1" ht="12.6" customHeight="1" x14ac:dyDescent="0.25">
      <c r="A44" s="16">
        <v>37</v>
      </c>
      <c r="B44" s="41" t="s">
        <v>36</v>
      </c>
      <c r="C44" s="37" t="s">
        <v>228</v>
      </c>
      <c r="D44" s="37" t="s">
        <v>132</v>
      </c>
    </row>
    <row r="45" spans="1:4" s="15" customFormat="1" ht="12.6" customHeight="1" x14ac:dyDescent="0.25">
      <c r="A45" s="16">
        <v>38</v>
      </c>
      <c r="B45" s="41" t="s">
        <v>37</v>
      </c>
      <c r="C45" s="37" t="s">
        <v>229</v>
      </c>
      <c r="D45" s="37" t="s">
        <v>133</v>
      </c>
    </row>
    <row r="46" spans="1:4" s="15" customFormat="1" ht="12.6" customHeight="1" x14ac:dyDescent="0.25">
      <c r="A46" s="16">
        <v>39</v>
      </c>
      <c r="B46" s="41" t="s">
        <v>38</v>
      </c>
      <c r="C46" s="37" t="s">
        <v>230</v>
      </c>
      <c r="D46" s="37" t="s">
        <v>134</v>
      </c>
    </row>
    <row r="47" spans="1:4" s="15" customFormat="1" ht="12.6" customHeight="1" x14ac:dyDescent="0.25">
      <c r="A47" s="16">
        <v>40</v>
      </c>
      <c r="B47" s="41" t="s">
        <v>39</v>
      </c>
      <c r="C47" s="37" t="s">
        <v>231</v>
      </c>
      <c r="D47" s="37" t="s">
        <v>135</v>
      </c>
    </row>
    <row r="48" spans="1:4" s="15" customFormat="1" ht="12.6" customHeight="1" x14ac:dyDescent="0.25">
      <c r="A48" s="16">
        <v>41</v>
      </c>
      <c r="B48" s="41" t="s">
        <v>40</v>
      </c>
      <c r="C48" s="37" t="s">
        <v>232</v>
      </c>
      <c r="D48" s="37" t="s">
        <v>136</v>
      </c>
    </row>
    <row r="49" spans="1:4" s="15" customFormat="1" ht="12.6" customHeight="1" x14ac:dyDescent="0.25">
      <c r="A49" s="16">
        <v>42</v>
      </c>
      <c r="B49" s="19" t="s">
        <v>41</v>
      </c>
      <c r="C49" s="14" t="s">
        <v>233</v>
      </c>
      <c r="D49" s="14" t="s">
        <v>137</v>
      </c>
    </row>
    <row r="50" spans="1:4" ht="27.75" customHeight="1" x14ac:dyDescent="0.25">
      <c r="A50" s="21">
        <v>43</v>
      </c>
      <c r="B50" s="3" t="s">
        <v>42</v>
      </c>
      <c r="C50" s="22" t="s">
        <v>234</v>
      </c>
      <c r="D50" s="22" t="s">
        <v>138</v>
      </c>
    </row>
    <row r="51" spans="1:4" s="15" customFormat="1" ht="12.6" customHeight="1" x14ac:dyDescent="0.25">
      <c r="A51" s="16">
        <v>44</v>
      </c>
      <c r="B51" s="41" t="s">
        <v>43</v>
      </c>
      <c r="C51" s="37" t="s">
        <v>235</v>
      </c>
      <c r="D51" s="37" t="s">
        <v>139</v>
      </c>
    </row>
    <row r="52" spans="1:4" s="15" customFormat="1" ht="12.6" customHeight="1" x14ac:dyDescent="0.25">
      <c r="A52" s="16">
        <v>45</v>
      </c>
      <c r="B52" s="41" t="s">
        <v>44</v>
      </c>
      <c r="C52" s="37" t="s">
        <v>236</v>
      </c>
      <c r="D52" s="37" t="s">
        <v>140</v>
      </c>
    </row>
    <row r="53" spans="1:4" s="15" customFormat="1" ht="12.6" customHeight="1" x14ac:dyDescent="0.25">
      <c r="A53" s="16">
        <v>46</v>
      </c>
      <c r="B53" s="41" t="s">
        <v>45</v>
      </c>
      <c r="C53" s="37" t="s">
        <v>237</v>
      </c>
      <c r="D53" s="37" t="s">
        <v>141</v>
      </c>
    </row>
    <row r="54" spans="1:4" s="15" customFormat="1" ht="12.6" customHeight="1" x14ac:dyDescent="0.25">
      <c r="A54" s="16">
        <v>47</v>
      </c>
      <c r="B54" s="41" t="s">
        <v>46</v>
      </c>
      <c r="C54" s="37" t="s">
        <v>238</v>
      </c>
      <c r="D54" s="37" t="s">
        <v>142</v>
      </c>
    </row>
    <row r="55" spans="1:4" s="15" customFormat="1" ht="12.6" customHeight="1" x14ac:dyDescent="0.25">
      <c r="A55" s="16">
        <v>48</v>
      </c>
      <c r="B55" s="19" t="s">
        <v>47</v>
      </c>
      <c r="C55" s="14" t="s">
        <v>239</v>
      </c>
      <c r="D55" s="14" t="s">
        <v>143</v>
      </c>
    </row>
    <row r="56" spans="1:4" s="15" customFormat="1" ht="12.6" customHeight="1" x14ac:dyDescent="0.25">
      <c r="A56" s="16">
        <v>49</v>
      </c>
      <c r="B56" s="41" t="s">
        <v>48</v>
      </c>
      <c r="C56" s="37" t="s">
        <v>240</v>
      </c>
      <c r="D56" s="37" t="s">
        <v>144</v>
      </c>
    </row>
    <row r="57" spans="1:4" s="15" customFormat="1" ht="12.6" customHeight="1" x14ac:dyDescent="0.25">
      <c r="A57" s="16">
        <v>50</v>
      </c>
      <c r="B57" s="41" t="s">
        <v>49</v>
      </c>
      <c r="C57" s="37" t="s">
        <v>241</v>
      </c>
      <c r="D57" s="37" t="s">
        <v>145</v>
      </c>
    </row>
    <row r="58" spans="1:4" s="15" customFormat="1" ht="12.6" customHeight="1" x14ac:dyDescent="0.25">
      <c r="A58" s="16">
        <v>51</v>
      </c>
      <c r="B58" s="41" t="s">
        <v>50</v>
      </c>
      <c r="C58" s="37" t="s">
        <v>242</v>
      </c>
      <c r="D58" s="37" t="s">
        <v>146</v>
      </c>
    </row>
    <row r="59" spans="1:4" s="15" customFormat="1" ht="12.6" customHeight="1" x14ac:dyDescent="0.25">
      <c r="A59" s="16">
        <v>52</v>
      </c>
      <c r="B59" s="41" t="s">
        <v>51</v>
      </c>
      <c r="C59" s="37" t="s">
        <v>243</v>
      </c>
      <c r="D59" s="37" t="s">
        <v>147</v>
      </c>
    </row>
    <row r="60" spans="1:4" s="15" customFormat="1" ht="12.6" customHeight="1" x14ac:dyDescent="0.25">
      <c r="A60" s="16">
        <v>53</v>
      </c>
      <c r="B60" s="41" t="s">
        <v>52</v>
      </c>
      <c r="C60" s="37" t="s">
        <v>244</v>
      </c>
      <c r="D60" s="37" t="s">
        <v>148</v>
      </c>
    </row>
    <row r="61" spans="1:4" s="15" customFormat="1" ht="12.6" customHeight="1" x14ac:dyDescent="0.25">
      <c r="A61" s="16">
        <v>54</v>
      </c>
      <c r="B61" s="41" t="s">
        <v>53</v>
      </c>
      <c r="C61" s="37" t="s">
        <v>245</v>
      </c>
      <c r="D61" s="37" t="s">
        <v>149</v>
      </c>
    </row>
    <row r="62" spans="1:4" s="15" customFormat="1" ht="12.6" customHeight="1" x14ac:dyDescent="0.25">
      <c r="A62" s="16">
        <v>55</v>
      </c>
      <c r="B62" s="19" t="s">
        <v>54</v>
      </c>
      <c r="C62" s="14" t="s">
        <v>246</v>
      </c>
      <c r="D62" s="14" t="s">
        <v>150</v>
      </c>
    </row>
    <row r="63" spans="1:4" ht="27.75" customHeight="1" x14ac:dyDescent="0.25">
      <c r="A63" s="21">
        <v>56</v>
      </c>
      <c r="B63" s="3" t="s">
        <v>55</v>
      </c>
      <c r="C63" s="22" t="s">
        <v>247</v>
      </c>
      <c r="D63" s="22" t="s">
        <v>151</v>
      </c>
    </row>
    <row r="64" spans="1:4" ht="12.6" customHeight="1" x14ac:dyDescent="0.25">
      <c r="A64" s="21">
        <v>57</v>
      </c>
      <c r="B64" s="3" t="s">
        <v>56</v>
      </c>
      <c r="C64" s="22" t="s">
        <v>248</v>
      </c>
      <c r="D64" s="22" t="s">
        <v>152</v>
      </c>
    </row>
    <row r="65" spans="1:4" ht="12.6" customHeight="1" x14ac:dyDescent="0.25">
      <c r="A65" s="21">
        <v>58</v>
      </c>
      <c r="B65" s="3" t="s">
        <v>57</v>
      </c>
      <c r="C65" s="22" t="s">
        <v>249</v>
      </c>
      <c r="D65" s="22" t="s">
        <v>153</v>
      </c>
    </row>
    <row r="66" spans="1:4" ht="12.6" customHeight="1" x14ac:dyDescent="0.25">
      <c r="A66" s="21">
        <v>59</v>
      </c>
      <c r="B66" s="3" t="s">
        <v>58</v>
      </c>
      <c r="C66" s="22" t="s">
        <v>250</v>
      </c>
      <c r="D66" s="22" t="s">
        <v>154</v>
      </c>
    </row>
    <row r="67" spans="1:4" ht="12.6" customHeight="1" x14ac:dyDescent="0.25">
      <c r="A67" s="21">
        <v>60</v>
      </c>
      <c r="B67" s="3" t="s">
        <v>59</v>
      </c>
      <c r="C67" s="22" t="s">
        <v>251</v>
      </c>
      <c r="D67" s="22" t="s">
        <v>155</v>
      </c>
    </row>
    <row r="68" spans="1:4" ht="12.6" customHeight="1" x14ac:dyDescent="0.25">
      <c r="A68" s="21">
        <v>61</v>
      </c>
      <c r="B68" s="3" t="s">
        <v>60</v>
      </c>
      <c r="C68" s="22" t="s">
        <v>252</v>
      </c>
      <c r="D68" s="22" t="s">
        <v>156</v>
      </c>
    </row>
    <row r="69" spans="1:4" ht="12.6" customHeight="1" x14ac:dyDescent="0.25">
      <c r="A69" s="21">
        <v>62</v>
      </c>
      <c r="B69" s="3" t="s">
        <v>61</v>
      </c>
      <c r="C69" s="22" t="s">
        <v>253</v>
      </c>
      <c r="D69" s="22" t="s">
        <v>157</v>
      </c>
    </row>
    <row r="70" spans="1:4" ht="12.6" customHeight="1" x14ac:dyDescent="0.25">
      <c r="A70" s="21">
        <v>63</v>
      </c>
      <c r="B70" s="3" t="s">
        <v>62</v>
      </c>
      <c r="C70" s="22" t="s">
        <v>254</v>
      </c>
      <c r="D70" s="22" t="s">
        <v>158</v>
      </c>
    </row>
    <row r="71" spans="1:4" ht="12.6" customHeight="1" x14ac:dyDescent="0.25">
      <c r="A71" s="21">
        <v>64</v>
      </c>
      <c r="B71" s="3" t="s">
        <v>63</v>
      </c>
      <c r="C71" s="22" t="s">
        <v>255</v>
      </c>
      <c r="D71" s="22" t="s">
        <v>159</v>
      </c>
    </row>
    <row r="72" spans="1:4" ht="12.6" customHeight="1" x14ac:dyDescent="0.25">
      <c r="A72" s="21">
        <v>65</v>
      </c>
      <c r="B72" s="3" t="s">
        <v>64</v>
      </c>
      <c r="C72" s="22" t="s">
        <v>256</v>
      </c>
      <c r="D72" s="22" t="s">
        <v>160</v>
      </c>
    </row>
    <row r="73" spans="1:4" ht="12.6" customHeight="1" x14ac:dyDescent="0.25">
      <c r="A73" s="21">
        <v>66</v>
      </c>
      <c r="B73" s="3" t="s">
        <v>65</v>
      </c>
      <c r="C73" s="22" t="s">
        <v>257</v>
      </c>
      <c r="D73" s="22" t="s">
        <v>161</v>
      </c>
    </row>
    <row r="74" spans="1:4" ht="12.6" customHeight="1" x14ac:dyDescent="0.25">
      <c r="A74" s="21">
        <v>67</v>
      </c>
      <c r="B74" s="3" t="s">
        <v>66</v>
      </c>
      <c r="C74" s="22" t="s">
        <v>258</v>
      </c>
      <c r="D74" s="22" t="s">
        <v>162</v>
      </c>
    </row>
    <row r="75" spans="1:4" ht="12.6" customHeight="1" x14ac:dyDescent="0.25">
      <c r="A75" s="21">
        <v>68</v>
      </c>
      <c r="B75" s="3" t="s">
        <v>67</v>
      </c>
      <c r="C75" s="22" t="s">
        <v>259</v>
      </c>
      <c r="D75" s="22" t="s">
        <v>163</v>
      </c>
    </row>
    <row r="76" spans="1:4" ht="27.75" customHeight="1" x14ac:dyDescent="0.25">
      <c r="A76" s="21">
        <v>69</v>
      </c>
      <c r="B76" s="3" t="s">
        <v>68</v>
      </c>
      <c r="C76" s="22" t="s">
        <v>260</v>
      </c>
      <c r="D76" s="22" t="s">
        <v>164</v>
      </c>
    </row>
    <row r="77" spans="1:4" ht="12.6" customHeight="1" x14ac:dyDescent="0.25">
      <c r="A77" s="21">
        <v>70</v>
      </c>
      <c r="B77" s="3" t="s">
        <v>69</v>
      </c>
      <c r="C77" s="22" t="s">
        <v>261</v>
      </c>
      <c r="D77" s="22" t="s">
        <v>165</v>
      </c>
    </row>
    <row r="78" spans="1:4" ht="12.6" customHeight="1" x14ac:dyDescent="0.25">
      <c r="A78" s="21">
        <v>71</v>
      </c>
      <c r="B78" s="3" t="s">
        <v>70</v>
      </c>
      <c r="C78" s="22" t="s">
        <v>262</v>
      </c>
      <c r="D78" s="22" t="s">
        <v>166</v>
      </c>
    </row>
    <row r="79" spans="1:4" ht="12.6" customHeight="1" x14ac:dyDescent="0.25">
      <c r="A79" s="21">
        <v>72</v>
      </c>
      <c r="B79" s="3" t="s">
        <v>71</v>
      </c>
      <c r="C79" s="22" t="s">
        <v>263</v>
      </c>
      <c r="D79" s="22" t="s">
        <v>167</v>
      </c>
    </row>
    <row r="80" spans="1:4" ht="12.6" customHeight="1" x14ac:dyDescent="0.25">
      <c r="A80" s="21">
        <v>73</v>
      </c>
      <c r="B80" s="3" t="s">
        <v>72</v>
      </c>
      <c r="C80" s="22" t="s">
        <v>264</v>
      </c>
      <c r="D80" s="22" t="s">
        <v>168</v>
      </c>
    </row>
    <row r="81" spans="1:4" ht="12.6" customHeight="1" x14ac:dyDescent="0.25">
      <c r="A81" s="21">
        <v>74</v>
      </c>
      <c r="B81" s="3" t="s">
        <v>73</v>
      </c>
      <c r="C81" s="22" t="s">
        <v>265</v>
      </c>
      <c r="D81" s="22" t="s">
        <v>169</v>
      </c>
    </row>
    <row r="82" spans="1:4" ht="12.6" customHeight="1" x14ac:dyDescent="0.25">
      <c r="A82" s="21">
        <v>75</v>
      </c>
      <c r="B82" s="3" t="s">
        <v>74</v>
      </c>
      <c r="C82" s="22" t="s">
        <v>266</v>
      </c>
      <c r="D82" s="22" t="s">
        <v>170</v>
      </c>
    </row>
    <row r="83" spans="1:4" ht="12.6" customHeight="1" x14ac:dyDescent="0.25">
      <c r="A83" s="21">
        <v>76</v>
      </c>
      <c r="B83" s="3" t="s">
        <v>75</v>
      </c>
      <c r="C83" s="22" t="s">
        <v>267</v>
      </c>
      <c r="D83" s="22" t="s">
        <v>171</v>
      </c>
    </row>
    <row r="84" spans="1:4" ht="12.6" customHeight="1" x14ac:dyDescent="0.25">
      <c r="A84" s="21">
        <v>77</v>
      </c>
      <c r="B84" s="3" t="s">
        <v>76</v>
      </c>
      <c r="C84" s="22" t="s">
        <v>268</v>
      </c>
      <c r="D84" s="22" t="s">
        <v>172</v>
      </c>
    </row>
    <row r="85" spans="1:4" ht="27.75" customHeight="1" x14ac:dyDescent="0.25">
      <c r="A85" s="21">
        <v>78</v>
      </c>
      <c r="B85" s="4" t="s">
        <v>77</v>
      </c>
      <c r="C85" s="23" t="s">
        <v>269</v>
      </c>
      <c r="D85" s="23" t="s">
        <v>173</v>
      </c>
    </row>
    <row r="86" spans="1:4" ht="12.6" customHeight="1" x14ac:dyDescent="0.25">
      <c r="A86" s="21">
        <v>79</v>
      </c>
      <c r="B86" s="3" t="s">
        <v>78</v>
      </c>
      <c r="C86" s="22" t="s">
        <v>270</v>
      </c>
      <c r="D86" s="22" t="s">
        <v>174</v>
      </c>
    </row>
    <row r="87" spans="1:4" ht="12.6" customHeight="1" x14ac:dyDescent="0.25">
      <c r="A87" s="21">
        <v>80</v>
      </c>
      <c r="B87" s="3" t="s">
        <v>79</v>
      </c>
      <c r="C87" s="22" t="s">
        <v>271</v>
      </c>
      <c r="D87" s="22" t="s">
        <v>175</v>
      </c>
    </row>
    <row r="88" spans="1:4" ht="12.6" customHeight="1" x14ac:dyDescent="0.25">
      <c r="A88" s="21">
        <v>81</v>
      </c>
      <c r="B88" s="3" t="s">
        <v>80</v>
      </c>
      <c r="C88" s="22" t="s">
        <v>272</v>
      </c>
      <c r="D88" s="22" t="s">
        <v>176</v>
      </c>
    </row>
    <row r="89" spans="1:4" ht="12.6" customHeight="1" x14ac:dyDescent="0.25">
      <c r="A89" s="21">
        <v>82</v>
      </c>
      <c r="B89" s="3" t="s">
        <v>81</v>
      </c>
      <c r="C89" s="22" t="s">
        <v>273</v>
      </c>
      <c r="D89" s="22" t="s">
        <v>177</v>
      </c>
    </row>
    <row r="90" spans="1:4" ht="12.6" customHeight="1" x14ac:dyDescent="0.25">
      <c r="A90" s="21">
        <v>83</v>
      </c>
      <c r="B90" s="3" t="s">
        <v>82</v>
      </c>
      <c r="C90" s="22" t="s">
        <v>274</v>
      </c>
      <c r="D90" s="22" t="s">
        <v>178</v>
      </c>
    </row>
    <row r="91" spans="1:4" ht="12.6" customHeight="1" x14ac:dyDescent="0.25">
      <c r="A91" s="21">
        <v>84</v>
      </c>
      <c r="B91" s="3" t="s">
        <v>83</v>
      </c>
      <c r="C91" s="22" t="s">
        <v>275</v>
      </c>
      <c r="D91" s="22" t="s">
        <v>179</v>
      </c>
    </row>
    <row r="92" spans="1:4" ht="12.6" customHeight="1" x14ac:dyDescent="0.25">
      <c r="A92" s="21">
        <v>85</v>
      </c>
      <c r="B92" s="3" t="s">
        <v>84</v>
      </c>
      <c r="C92" s="22" t="s">
        <v>276</v>
      </c>
      <c r="D92" s="22" t="s">
        <v>180</v>
      </c>
    </row>
    <row r="93" spans="1:4" ht="12.6" customHeight="1" x14ac:dyDescent="0.25">
      <c r="A93" s="21">
        <v>86</v>
      </c>
      <c r="B93" s="3" t="s">
        <v>85</v>
      </c>
      <c r="C93" s="22" t="s">
        <v>277</v>
      </c>
      <c r="D93" s="22" t="s">
        <v>181</v>
      </c>
    </row>
    <row r="94" spans="1:4" ht="12.6" customHeight="1" x14ac:dyDescent="0.25">
      <c r="A94" s="21">
        <v>87</v>
      </c>
      <c r="B94" s="3" t="s">
        <v>86</v>
      </c>
      <c r="C94" s="22" t="s">
        <v>278</v>
      </c>
      <c r="D94" s="22" t="s">
        <v>182</v>
      </c>
    </row>
    <row r="95" spans="1:4" ht="12.6" customHeight="1" x14ac:dyDescent="0.25">
      <c r="A95" s="21">
        <v>88</v>
      </c>
      <c r="B95" s="3" t="s">
        <v>87</v>
      </c>
      <c r="C95" s="22" t="s">
        <v>279</v>
      </c>
      <c r="D95" s="22" t="s">
        <v>183</v>
      </c>
    </row>
    <row r="96" spans="1:4" ht="12.6" customHeight="1" x14ac:dyDescent="0.25">
      <c r="A96" s="21">
        <v>89</v>
      </c>
      <c r="B96" s="3" t="s">
        <v>88</v>
      </c>
      <c r="C96" s="22" t="s">
        <v>280</v>
      </c>
      <c r="D96" s="22" t="s">
        <v>184</v>
      </c>
    </row>
    <row r="97" spans="1:4" ht="12.6" customHeight="1" x14ac:dyDescent="0.25">
      <c r="A97" s="21">
        <v>90</v>
      </c>
      <c r="B97" s="3" t="s">
        <v>89</v>
      </c>
      <c r="C97" s="22" t="s">
        <v>281</v>
      </c>
      <c r="D97" s="22" t="s">
        <v>185</v>
      </c>
    </row>
    <row r="98" spans="1:4" ht="12.6" customHeight="1" x14ac:dyDescent="0.25">
      <c r="A98" s="21">
        <v>91</v>
      </c>
      <c r="B98" s="3" t="s">
        <v>90</v>
      </c>
      <c r="C98" s="22" t="s">
        <v>282</v>
      </c>
      <c r="D98" s="22" t="s">
        <v>186</v>
      </c>
    </row>
    <row r="99" spans="1:4" ht="12.6" customHeight="1" x14ac:dyDescent="0.25">
      <c r="A99" s="21">
        <v>92</v>
      </c>
      <c r="B99" s="3" t="s">
        <v>91</v>
      </c>
      <c r="C99" s="22" t="s">
        <v>283</v>
      </c>
      <c r="D99" s="22" t="s">
        <v>187</v>
      </c>
    </row>
    <row r="100" spans="1:4" ht="12.6" customHeight="1" x14ac:dyDescent="0.25">
      <c r="A100" s="21">
        <v>93</v>
      </c>
      <c r="B100" s="3" t="s">
        <v>92</v>
      </c>
      <c r="C100" s="22" t="s">
        <v>284</v>
      </c>
      <c r="D100" s="22" t="s">
        <v>188</v>
      </c>
    </row>
    <row r="101" spans="1:4" ht="12.6" customHeight="1" x14ac:dyDescent="0.25">
      <c r="A101" s="21">
        <v>94</v>
      </c>
      <c r="B101" s="3" t="s">
        <v>93</v>
      </c>
      <c r="C101" s="22" t="s">
        <v>285</v>
      </c>
      <c r="D101" s="22" t="s">
        <v>189</v>
      </c>
    </row>
    <row r="102" spans="1:4" ht="12.6" customHeight="1" x14ac:dyDescent="0.25">
      <c r="A102" s="21">
        <v>95</v>
      </c>
      <c r="B102" s="3" t="s">
        <v>94</v>
      </c>
      <c r="C102" s="22" t="s">
        <v>286</v>
      </c>
      <c r="D102" s="22" t="s">
        <v>190</v>
      </c>
    </row>
    <row r="103" spans="1:4" ht="12.6" customHeight="1" x14ac:dyDescent="0.25">
      <c r="A103" s="21">
        <v>96</v>
      </c>
      <c r="B103" s="3" t="s">
        <v>95</v>
      </c>
      <c r="C103" s="22" t="s">
        <v>287</v>
      </c>
      <c r="D103" s="22" t="s">
        <v>191</v>
      </c>
    </row>
    <row r="104" spans="1:4" ht="12.6" customHeight="1" x14ac:dyDescent="0.25">
      <c r="A104" s="21">
        <v>97</v>
      </c>
      <c r="B104" s="3" t="s">
        <v>96</v>
      </c>
      <c r="C104" s="22" t="s">
        <v>288</v>
      </c>
      <c r="D104" s="22" t="s">
        <v>192</v>
      </c>
    </row>
    <row r="105" spans="1:4" ht="12.6" customHeight="1" x14ac:dyDescent="0.25">
      <c r="A105" s="21">
        <v>98</v>
      </c>
      <c r="B105" s="3" t="s">
        <v>97</v>
      </c>
      <c r="C105" s="22" t="s">
        <v>289</v>
      </c>
      <c r="D105" s="22" t="s">
        <v>193</v>
      </c>
    </row>
    <row r="106" spans="1:4" ht="12.6" customHeight="1" x14ac:dyDescent="0.25">
      <c r="A106" s="21">
        <v>99</v>
      </c>
      <c r="B106" s="3" t="s">
        <v>98</v>
      </c>
      <c r="C106" s="22" t="s">
        <v>290</v>
      </c>
      <c r="D106" s="22" t="s">
        <v>194</v>
      </c>
    </row>
    <row r="107" spans="1:4" ht="12.6" customHeight="1" x14ac:dyDescent="0.25">
      <c r="A107" s="21">
        <v>100</v>
      </c>
      <c r="B107" s="3" t="s">
        <v>99</v>
      </c>
      <c r="C107" s="22" t="s">
        <v>291</v>
      </c>
      <c r="D107" s="22" t="s">
        <v>195</v>
      </c>
    </row>
    <row r="108" spans="1:4" ht="12.6" customHeight="1" x14ac:dyDescent="0.25">
      <c r="A108" s="21">
        <v>101</v>
      </c>
      <c r="B108" s="5" t="s">
        <v>292</v>
      </c>
      <c r="C108" s="22" t="s">
        <v>442</v>
      </c>
      <c r="D108" s="24" t="s">
        <v>592</v>
      </c>
    </row>
    <row r="109" spans="1:4" ht="12.6" customHeight="1" x14ac:dyDescent="0.25">
      <c r="A109" s="21">
        <v>102</v>
      </c>
      <c r="B109" s="5" t="s">
        <v>293</v>
      </c>
      <c r="C109" s="22" t="s">
        <v>443</v>
      </c>
      <c r="D109" s="24" t="s">
        <v>593</v>
      </c>
    </row>
    <row r="110" spans="1:4" ht="12.6" customHeight="1" x14ac:dyDescent="0.25">
      <c r="A110" s="21">
        <v>103</v>
      </c>
      <c r="B110" s="5" t="s">
        <v>294</v>
      </c>
      <c r="C110" s="22" t="s">
        <v>444</v>
      </c>
      <c r="D110" s="24" t="s">
        <v>594</v>
      </c>
    </row>
    <row r="111" spans="1:4" ht="12.6" customHeight="1" x14ac:dyDescent="0.25">
      <c r="A111" s="21">
        <v>104</v>
      </c>
      <c r="B111" s="5" t="s">
        <v>295</v>
      </c>
      <c r="C111" s="22" t="s">
        <v>445</v>
      </c>
      <c r="D111" s="24" t="s">
        <v>595</v>
      </c>
    </row>
    <row r="112" spans="1:4" ht="12.6" customHeight="1" x14ac:dyDescent="0.25">
      <c r="A112" s="21">
        <v>105</v>
      </c>
      <c r="B112" s="5" t="s">
        <v>296</v>
      </c>
      <c r="C112" s="22" t="s">
        <v>446</v>
      </c>
      <c r="D112" s="24" t="s">
        <v>596</v>
      </c>
    </row>
    <row r="113" spans="1:4" ht="12.6" customHeight="1" x14ac:dyDescent="0.25">
      <c r="A113" s="21">
        <v>106</v>
      </c>
      <c r="B113" s="5" t="s">
        <v>297</v>
      </c>
      <c r="C113" s="22" t="s">
        <v>447</v>
      </c>
      <c r="D113" s="24" t="s">
        <v>597</v>
      </c>
    </row>
    <row r="114" spans="1:4" ht="12.6" customHeight="1" x14ac:dyDescent="0.25">
      <c r="A114" s="21">
        <v>107</v>
      </c>
      <c r="B114" s="5" t="s">
        <v>298</v>
      </c>
      <c r="C114" s="22" t="s">
        <v>448</v>
      </c>
      <c r="D114" s="24" t="s">
        <v>598</v>
      </c>
    </row>
    <row r="115" spans="1:4" ht="12.6" customHeight="1" x14ac:dyDescent="0.25">
      <c r="A115" s="21">
        <v>108</v>
      </c>
      <c r="B115" s="5" t="s">
        <v>299</v>
      </c>
      <c r="C115" s="22" t="s">
        <v>449</v>
      </c>
      <c r="D115" s="24" t="s">
        <v>599</v>
      </c>
    </row>
    <row r="116" spans="1:4" ht="12.6" customHeight="1" x14ac:dyDescent="0.25">
      <c r="A116" s="21">
        <v>109</v>
      </c>
      <c r="B116" s="5" t="s">
        <v>300</v>
      </c>
      <c r="C116" s="22" t="s">
        <v>450</v>
      </c>
      <c r="D116" s="24" t="s">
        <v>600</v>
      </c>
    </row>
    <row r="117" spans="1:4" ht="12.6" customHeight="1" x14ac:dyDescent="0.25">
      <c r="A117" s="21">
        <v>110</v>
      </c>
      <c r="B117" s="5" t="s">
        <v>301</v>
      </c>
      <c r="C117" s="22" t="s">
        <v>451</v>
      </c>
      <c r="D117" s="24" t="s">
        <v>601</v>
      </c>
    </row>
    <row r="118" spans="1:4" ht="12.6" customHeight="1" x14ac:dyDescent="0.25">
      <c r="A118" s="21">
        <v>111</v>
      </c>
      <c r="B118" s="5" t="s">
        <v>302</v>
      </c>
      <c r="C118" s="22" t="s">
        <v>452</v>
      </c>
      <c r="D118" s="24" t="s">
        <v>602</v>
      </c>
    </row>
    <row r="119" spans="1:4" ht="12.6" customHeight="1" x14ac:dyDescent="0.25">
      <c r="A119" s="21">
        <v>112</v>
      </c>
      <c r="B119" s="5" t="s">
        <v>303</v>
      </c>
      <c r="C119" s="22" t="s">
        <v>453</v>
      </c>
      <c r="D119" s="24" t="s">
        <v>603</v>
      </c>
    </row>
    <row r="120" spans="1:4" ht="12.6" customHeight="1" x14ac:dyDescent="0.25">
      <c r="A120" s="21">
        <v>113</v>
      </c>
      <c r="B120" s="5" t="s">
        <v>304</v>
      </c>
      <c r="C120" s="22" t="s">
        <v>454</v>
      </c>
      <c r="D120" s="24" t="s">
        <v>604</v>
      </c>
    </row>
    <row r="121" spans="1:4" ht="12.6" customHeight="1" x14ac:dyDescent="0.25">
      <c r="A121" s="21">
        <v>114</v>
      </c>
      <c r="B121" s="5" t="s">
        <v>305</v>
      </c>
      <c r="C121" s="22" t="s">
        <v>455</v>
      </c>
      <c r="D121" s="24" t="s">
        <v>605</v>
      </c>
    </row>
    <row r="122" spans="1:4" ht="12.6" customHeight="1" x14ac:dyDescent="0.25">
      <c r="A122" s="21">
        <v>115</v>
      </c>
      <c r="B122" s="5" t="s">
        <v>306</v>
      </c>
      <c r="C122" s="22" t="s">
        <v>456</v>
      </c>
      <c r="D122" s="24" t="s">
        <v>606</v>
      </c>
    </row>
    <row r="123" spans="1:4" ht="12.6" customHeight="1" x14ac:dyDescent="0.25">
      <c r="A123" s="21">
        <v>116</v>
      </c>
      <c r="B123" s="5" t="s">
        <v>307</v>
      </c>
      <c r="C123" s="22" t="s">
        <v>457</v>
      </c>
      <c r="D123" s="24" t="s">
        <v>607</v>
      </c>
    </row>
    <row r="124" spans="1:4" ht="12.6" customHeight="1" x14ac:dyDescent="0.25">
      <c r="A124" s="21">
        <v>117</v>
      </c>
      <c r="B124" s="5" t="s">
        <v>308</v>
      </c>
      <c r="C124" s="22" t="s">
        <v>458</v>
      </c>
      <c r="D124" s="24" t="s">
        <v>608</v>
      </c>
    </row>
    <row r="125" spans="1:4" ht="12.6" customHeight="1" x14ac:dyDescent="0.25">
      <c r="A125" s="21">
        <v>118</v>
      </c>
      <c r="B125" s="5" t="s">
        <v>309</v>
      </c>
      <c r="C125" s="22" t="s">
        <v>459</v>
      </c>
      <c r="D125" s="24" t="s">
        <v>609</v>
      </c>
    </row>
    <row r="126" spans="1:4" ht="12.6" customHeight="1" x14ac:dyDescent="0.25">
      <c r="A126" s="21">
        <v>119</v>
      </c>
      <c r="B126" s="5" t="s">
        <v>310</v>
      </c>
      <c r="C126" s="22" t="s">
        <v>460</v>
      </c>
      <c r="D126" s="24" t="s">
        <v>610</v>
      </c>
    </row>
    <row r="127" spans="1:4" ht="12.6" customHeight="1" x14ac:dyDescent="0.25">
      <c r="A127" s="21">
        <v>120</v>
      </c>
      <c r="B127" s="4" t="s">
        <v>311</v>
      </c>
      <c r="C127" s="23" t="s">
        <v>461</v>
      </c>
      <c r="D127" s="23" t="s">
        <v>611</v>
      </c>
    </row>
    <row r="128" spans="1:4" ht="12.6" customHeight="1" x14ac:dyDescent="0.25">
      <c r="A128" s="21">
        <v>121</v>
      </c>
      <c r="B128" s="5" t="s">
        <v>312</v>
      </c>
      <c r="C128" s="22" t="s">
        <v>462</v>
      </c>
      <c r="D128" s="24" t="s">
        <v>612</v>
      </c>
    </row>
    <row r="129" spans="1:4" ht="12.6" customHeight="1" x14ac:dyDescent="0.25">
      <c r="A129" s="21">
        <v>122</v>
      </c>
      <c r="B129" s="5" t="s">
        <v>313</v>
      </c>
      <c r="C129" s="22" t="s">
        <v>463</v>
      </c>
      <c r="D129" s="24" t="s">
        <v>613</v>
      </c>
    </row>
    <row r="130" spans="1:4" ht="12.6" customHeight="1" x14ac:dyDescent="0.25">
      <c r="A130" s="21">
        <v>123</v>
      </c>
      <c r="B130" s="4" t="s">
        <v>314</v>
      </c>
      <c r="C130" s="23" t="s">
        <v>464</v>
      </c>
      <c r="D130" s="23" t="s">
        <v>614</v>
      </c>
    </row>
    <row r="131" spans="1:4" ht="12.6" customHeight="1" x14ac:dyDescent="0.25">
      <c r="A131" s="21">
        <v>124</v>
      </c>
      <c r="B131" s="5" t="s">
        <v>315</v>
      </c>
      <c r="C131" s="22" t="s">
        <v>465</v>
      </c>
      <c r="D131" s="24" t="s">
        <v>615</v>
      </c>
    </row>
    <row r="132" spans="1:4" ht="12.6" customHeight="1" x14ac:dyDescent="0.25">
      <c r="A132" s="21">
        <v>125</v>
      </c>
      <c r="B132" s="5" t="s">
        <v>316</v>
      </c>
      <c r="C132" s="22" t="s">
        <v>466</v>
      </c>
      <c r="D132" s="24" t="s">
        <v>616</v>
      </c>
    </row>
    <row r="133" spans="1:4" ht="12.6" customHeight="1" x14ac:dyDescent="0.25">
      <c r="A133" s="21">
        <v>126</v>
      </c>
      <c r="B133" s="5" t="s">
        <v>317</v>
      </c>
      <c r="C133" s="22" t="s">
        <v>467</v>
      </c>
      <c r="D133" s="24" t="s">
        <v>617</v>
      </c>
    </row>
    <row r="134" spans="1:4" ht="12.6" customHeight="1" x14ac:dyDescent="0.25">
      <c r="A134" s="21">
        <v>127</v>
      </c>
      <c r="B134" s="5" t="s">
        <v>318</v>
      </c>
      <c r="C134" s="22" t="s">
        <v>468</v>
      </c>
      <c r="D134" s="24" t="s">
        <v>618</v>
      </c>
    </row>
    <row r="135" spans="1:4" ht="12.6" customHeight="1" x14ac:dyDescent="0.25">
      <c r="A135" s="21">
        <v>128</v>
      </c>
      <c r="B135" s="5" t="s">
        <v>319</v>
      </c>
      <c r="C135" s="22" t="s">
        <v>469</v>
      </c>
      <c r="D135" s="24" t="s">
        <v>619</v>
      </c>
    </row>
    <row r="136" spans="1:4" ht="12.6" customHeight="1" x14ac:dyDescent="0.25">
      <c r="A136" s="21">
        <v>129</v>
      </c>
      <c r="B136" s="5" t="s">
        <v>320</v>
      </c>
      <c r="C136" s="22" t="s">
        <v>470</v>
      </c>
      <c r="D136" s="24" t="s">
        <v>620</v>
      </c>
    </row>
    <row r="137" spans="1:4" ht="12.6" customHeight="1" x14ac:dyDescent="0.25">
      <c r="A137" s="21">
        <v>130</v>
      </c>
      <c r="B137" s="5" t="s">
        <v>321</v>
      </c>
      <c r="C137" s="22" t="s">
        <v>471</v>
      </c>
      <c r="D137" s="24" t="s">
        <v>621</v>
      </c>
    </row>
    <row r="138" spans="1:4" ht="12.6" customHeight="1" x14ac:dyDescent="0.25">
      <c r="A138" s="21">
        <v>131</v>
      </c>
      <c r="B138" s="5" t="s">
        <v>322</v>
      </c>
      <c r="C138" s="22" t="s">
        <v>472</v>
      </c>
      <c r="D138" s="24" t="s">
        <v>622</v>
      </c>
    </row>
    <row r="139" spans="1:4" ht="12.6" customHeight="1" x14ac:dyDescent="0.25">
      <c r="A139" s="21">
        <v>132</v>
      </c>
      <c r="B139" s="5" t="s">
        <v>323</v>
      </c>
      <c r="C139" s="22" t="s">
        <v>473</v>
      </c>
      <c r="D139" s="24" t="s">
        <v>623</v>
      </c>
    </row>
    <row r="140" spans="1:4" ht="12.6" customHeight="1" x14ac:dyDescent="0.25">
      <c r="A140" s="21">
        <v>133</v>
      </c>
      <c r="B140" s="5" t="s">
        <v>324</v>
      </c>
      <c r="C140" s="22" t="s">
        <v>474</v>
      </c>
      <c r="D140" s="24" t="s">
        <v>624</v>
      </c>
    </row>
    <row r="141" spans="1:4" ht="12.6" customHeight="1" x14ac:dyDescent="0.25">
      <c r="A141" s="21">
        <v>134</v>
      </c>
      <c r="B141" s="5" t="s">
        <v>325</v>
      </c>
      <c r="C141" s="22" t="s">
        <v>475</v>
      </c>
      <c r="D141" s="24" t="s">
        <v>625</v>
      </c>
    </row>
    <row r="142" spans="1:4" ht="12.6" customHeight="1" x14ac:dyDescent="0.25">
      <c r="A142" s="21">
        <v>135</v>
      </c>
      <c r="B142" s="5" t="s">
        <v>326</v>
      </c>
      <c r="C142" s="22" t="s">
        <v>476</v>
      </c>
      <c r="D142" s="24" t="s">
        <v>626</v>
      </c>
    </row>
    <row r="143" spans="1:4" ht="12.6" customHeight="1" x14ac:dyDescent="0.25">
      <c r="A143" s="21">
        <v>136</v>
      </c>
      <c r="B143" s="5" t="s">
        <v>327</v>
      </c>
      <c r="C143" s="22" t="s">
        <v>477</v>
      </c>
      <c r="D143" s="24" t="s">
        <v>627</v>
      </c>
    </row>
    <row r="144" spans="1:4" ht="12.6" customHeight="1" x14ac:dyDescent="0.25">
      <c r="A144" s="21">
        <v>137</v>
      </c>
      <c r="B144" s="5" t="s">
        <v>328</v>
      </c>
      <c r="C144" s="22" t="s">
        <v>478</v>
      </c>
      <c r="D144" s="24" t="s">
        <v>628</v>
      </c>
    </row>
    <row r="145" spans="1:4" ht="12.6" customHeight="1" x14ac:dyDescent="0.25">
      <c r="A145" s="21">
        <v>138</v>
      </c>
      <c r="B145" s="5" t="s">
        <v>329</v>
      </c>
      <c r="C145" s="22" t="s">
        <v>479</v>
      </c>
      <c r="D145" s="24" t="s">
        <v>629</v>
      </c>
    </row>
    <row r="146" spans="1:4" ht="27.75" customHeight="1" x14ac:dyDescent="0.25">
      <c r="A146" s="21">
        <v>139</v>
      </c>
      <c r="B146" s="5" t="s">
        <v>330</v>
      </c>
      <c r="C146" s="22" t="s">
        <v>480</v>
      </c>
      <c r="D146" s="24" t="s">
        <v>630</v>
      </c>
    </row>
    <row r="147" spans="1:4" ht="12.6" customHeight="1" x14ac:dyDescent="0.25">
      <c r="A147" s="21">
        <v>140</v>
      </c>
      <c r="B147" s="5" t="s">
        <v>331</v>
      </c>
      <c r="C147" s="22" t="s">
        <v>481</v>
      </c>
      <c r="D147" s="24" t="s">
        <v>631</v>
      </c>
    </row>
    <row r="148" spans="1:4" ht="12.6" customHeight="1" x14ac:dyDescent="0.25">
      <c r="A148" s="21">
        <v>141</v>
      </c>
      <c r="B148" s="5" t="s">
        <v>332</v>
      </c>
      <c r="C148" s="22" t="s">
        <v>482</v>
      </c>
      <c r="D148" s="24" t="s">
        <v>632</v>
      </c>
    </row>
    <row r="149" spans="1:4" ht="12.6" customHeight="1" x14ac:dyDescent="0.25">
      <c r="A149" s="21">
        <v>142</v>
      </c>
      <c r="B149" s="4" t="s">
        <v>333</v>
      </c>
      <c r="C149" s="23" t="s">
        <v>483</v>
      </c>
      <c r="D149" s="23" t="s">
        <v>633</v>
      </c>
    </row>
    <row r="150" spans="1:4" ht="12.6" customHeight="1" x14ac:dyDescent="0.25">
      <c r="A150" s="21">
        <v>143</v>
      </c>
      <c r="B150" s="5" t="s">
        <v>334</v>
      </c>
      <c r="C150" s="22" t="s">
        <v>484</v>
      </c>
      <c r="D150" s="24" t="s">
        <v>634</v>
      </c>
    </row>
    <row r="151" spans="1:4" ht="12.6" customHeight="1" x14ac:dyDescent="0.25">
      <c r="A151" s="21">
        <v>144</v>
      </c>
      <c r="B151" s="5" t="s">
        <v>335</v>
      </c>
      <c r="C151" s="22" t="s">
        <v>485</v>
      </c>
      <c r="D151" s="24" t="s">
        <v>635</v>
      </c>
    </row>
    <row r="152" spans="1:4" ht="12.6" customHeight="1" x14ac:dyDescent="0.25">
      <c r="A152" s="21">
        <v>145</v>
      </c>
      <c r="B152" s="5" t="s">
        <v>336</v>
      </c>
      <c r="C152" s="22" t="s">
        <v>486</v>
      </c>
      <c r="D152" s="24" t="s">
        <v>636</v>
      </c>
    </row>
    <row r="153" spans="1:4" ht="12.6" customHeight="1" x14ac:dyDescent="0.25">
      <c r="A153" s="21">
        <v>146</v>
      </c>
      <c r="B153" s="5" t="s">
        <v>337</v>
      </c>
      <c r="C153" s="22" t="s">
        <v>487</v>
      </c>
      <c r="D153" s="24" t="s">
        <v>637</v>
      </c>
    </row>
    <row r="154" spans="1:4" ht="12.6" customHeight="1" x14ac:dyDescent="0.25">
      <c r="A154" s="21">
        <v>147</v>
      </c>
      <c r="B154" s="5" t="s">
        <v>338</v>
      </c>
      <c r="C154" s="22" t="s">
        <v>488</v>
      </c>
      <c r="D154" s="24" t="s">
        <v>638</v>
      </c>
    </row>
    <row r="155" spans="1:4" ht="12.6" customHeight="1" x14ac:dyDescent="0.25">
      <c r="A155" s="21">
        <v>148</v>
      </c>
      <c r="B155" s="5" t="s">
        <v>339</v>
      </c>
      <c r="C155" s="22" t="s">
        <v>489</v>
      </c>
      <c r="D155" s="24" t="s">
        <v>639</v>
      </c>
    </row>
    <row r="156" spans="1:4" ht="12.6" customHeight="1" x14ac:dyDescent="0.25">
      <c r="A156" s="21">
        <v>149</v>
      </c>
      <c r="B156" s="5" t="s">
        <v>340</v>
      </c>
      <c r="C156" s="22" t="s">
        <v>490</v>
      </c>
      <c r="D156" s="24" t="s">
        <v>640</v>
      </c>
    </row>
    <row r="157" spans="1:4" ht="12.6" customHeight="1" x14ac:dyDescent="0.25">
      <c r="A157" s="21">
        <v>150</v>
      </c>
      <c r="B157" s="5" t="s">
        <v>341</v>
      </c>
      <c r="C157" s="22" t="s">
        <v>491</v>
      </c>
      <c r="D157" s="24" t="s">
        <v>641</v>
      </c>
    </row>
    <row r="158" spans="1:4" ht="12.6" customHeight="1" x14ac:dyDescent="0.25">
      <c r="A158" s="21">
        <v>151</v>
      </c>
      <c r="B158" s="5" t="s">
        <v>342</v>
      </c>
      <c r="C158" s="22" t="s">
        <v>492</v>
      </c>
      <c r="D158" s="24" t="s">
        <v>642</v>
      </c>
    </row>
    <row r="159" spans="1:4" ht="12.6" customHeight="1" x14ac:dyDescent="0.25">
      <c r="A159" s="21">
        <v>152</v>
      </c>
      <c r="B159" s="5" t="s">
        <v>343</v>
      </c>
      <c r="C159" s="22" t="s">
        <v>493</v>
      </c>
      <c r="D159" s="24" t="s">
        <v>643</v>
      </c>
    </row>
    <row r="160" spans="1:4" ht="12.6" customHeight="1" x14ac:dyDescent="0.25">
      <c r="A160" s="21">
        <v>153</v>
      </c>
      <c r="B160" s="5" t="s">
        <v>344</v>
      </c>
      <c r="C160" s="22" t="s">
        <v>494</v>
      </c>
      <c r="D160" s="24" t="s">
        <v>644</v>
      </c>
    </row>
    <row r="161" spans="1:4" ht="12.6" customHeight="1" x14ac:dyDescent="0.25">
      <c r="A161" s="21">
        <v>154</v>
      </c>
      <c r="B161" s="5" t="s">
        <v>345</v>
      </c>
      <c r="C161" s="22" t="s">
        <v>495</v>
      </c>
      <c r="D161" s="24" t="s">
        <v>645</v>
      </c>
    </row>
    <row r="162" spans="1:4" ht="12.6" customHeight="1" x14ac:dyDescent="0.25">
      <c r="A162" s="21">
        <v>155</v>
      </c>
      <c r="B162" s="5" t="s">
        <v>346</v>
      </c>
      <c r="C162" s="22" t="s">
        <v>496</v>
      </c>
      <c r="D162" s="24" t="s">
        <v>646</v>
      </c>
    </row>
    <row r="163" spans="1:4" ht="12.6" customHeight="1" x14ac:dyDescent="0.25">
      <c r="A163" s="21">
        <v>156</v>
      </c>
      <c r="B163" s="5" t="s">
        <v>347</v>
      </c>
      <c r="C163" s="22" t="s">
        <v>497</v>
      </c>
      <c r="D163" s="24" t="s">
        <v>647</v>
      </c>
    </row>
    <row r="164" spans="1:4" ht="12.6" customHeight="1" x14ac:dyDescent="0.25">
      <c r="A164" s="21">
        <v>157</v>
      </c>
      <c r="B164" s="5" t="s">
        <v>348</v>
      </c>
      <c r="C164" s="22" t="s">
        <v>498</v>
      </c>
      <c r="D164" s="24" t="s">
        <v>648</v>
      </c>
    </row>
    <row r="165" spans="1:4" ht="12.6" customHeight="1" x14ac:dyDescent="0.25">
      <c r="A165" s="21">
        <v>158</v>
      </c>
      <c r="B165" s="5" t="s">
        <v>349</v>
      </c>
      <c r="C165" s="22" t="s">
        <v>499</v>
      </c>
      <c r="D165" s="24" t="s">
        <v>649</v>
      </c>
    </row>
    <row r="166" spans="1:4" ht="27.75" customHeight="1" x14ac:dyDescent="0.25">
      <c r="A166" s="21">
        <v>159</v>
      </c>
      <c r="B166" s="5" t="s">
        <v>350</v>
      </c>
      <c r="C166" s="22" t="s">
        <v>500</v>
      </c>
      <c r="D166" s="24" t="s">
        <v>650</v>
      </c>
    </row>
    <row r="167" spans="1:4" ht="12.6" customHeight="1" x14ac:dyDescent="0.25">
      <c r="A167" s="21">
        <v>160</v>
      </c>
      <c r="B167" s="5" t="s">
        <v>351</v>
      </c>
      <c r="C167" s="22" t="s">
        <v>501</v>
      </c>
      <c r="D167" s="24" t="s">
        <v>651</v>
      </c>
    </row>
    <row r="168" spans="1:4" ht="12.6" customHeight="1" x14ac:dyDescent="0.25">
      <c r="A168" s="21">
        <v>161</v>
      </c>
      <c r="B168" s="5" t="s">
        <v>352</v>
      </c>
      <c r="C168" s="22" t="s">
        <v>502</v>
      </c>
      <c r="D168" s="24" t="s">
        <v>652</v>
      </c>
    </row>
    <row r="169" spans="1:4" ht="12.6" customHeight="1" x14ac:dyDescent="0.25">
      <c r="A169" s="21">
        <v>162</v>
      </c>
      <c r="B169" s="5" t="s">
        <v>353</v>
      </c>
      <c r="C169" s="22" t="s">
        <v>503</v>
      </c>
      <c r="D169" s="24" t="s">
        <v>653</v>
      </c>
    </row>
    <row r="170" spans="1:4" ht="12.6" customHeight="1" x14ac:dyDescent="0.25">
      <c r="A170" s="21">
        <v>163</v>
      </c>
      <c r="B170" s="5" t="s">
        <v>354</v>
      </c>
      <c r="C170" s="22" t="s">
        <v>504</v>
      </c>
      <c r="D170" s="24" t="s">
        <v>654</v>
      </c>
    </row>
    <row r="171" spans="1:4" ht="12.6" customHeight="1" x14ac:dyDescent="0.25">
      <c r="A171" s="21">
        <v>164</v>
      </c>
      <c r="B171" s="5" t="s">
        <v>355</v>
      </c>
      <c r="C171" s="22" t="s">
        <v>505</v>
      </c>
      <c r="D171" s="24" t="s">
        <v>655</v>
      </c>
    </row>
    <row r="172" spans="1:4" ht="12.6" customHeight="1" x14ac:dyDescent="0.25">
      <c r="A172" s="21">
        <v>165</v>
      </c>
      <c r="B172" s="5" t="s">
        <v>356</v>
      </c>
      <c r="C172" s="22" t="s">
        <v>506</v>
      </c>
      <c r="D172" s="24" t="s">
        <v>656</v>
      </c>
    </row>
    <row r="173" spans="1:4" ht="12.6" customHeight="1" x14ac:dyDescent="0.25">
      <c r="A173" s="21">
        <v>166</v>
      </c>
      <c r="B173" s="5" t="s">
        <v>357</v>
      </c>
      <c r="C173" s="22" t="s">
        <v>507</v>
      </c>
      <c r="D173" s="24" t="s">
        <v>657</v>
      </c>
    </row>
    <row r="174" spans="1:4" ht="12.6" customHeight="1" x14ac:dyDescent="0.25">
      <c r="A174" s="21">
        <v>167</v>
      </c>
      <c r="B174" s="5" t="s">
        <v>358</v>
      </c>
      <c r="C174" s="22" t="s">
        <v>508</v>
      </c>
      <c r="D174" s="24" t="s">
        <v>658</v>
      </c>
    </row>
    <row r="175" spans="1:4" ht="12.6" customHeight="1" x14ac:dyDescent="0.25">
      <c r="A175" s="21">
        <v>168</v>
      </c>
      <c r="B175" s="5" t="s">
        <v>359</v>
      </c>
      <c r="C175" s="22" t="s">
        <v>509</v>
      </c>
      <c r="D175" s="24" t="s">
        <v>659</v>
      </c>
    </row>
    <row r="176" spans="1:4" ht="12.6" customHeight="1" x14ac:dyDescent="0.25">
      <c r="A176" s="21">
        <v>169</v>
      </c>
      <c r="B176" s="5" t="s">
        <v>360</v>
      </c>
      <c r="C176" s="22" t="s">
        <v>510</v>
      </c>
      <c r="D176" s="24" t="s">
        <v>660</v>
      </c>
    </row>
    <row r="177" spans="1:4" ht="12.6" customHeight="1" x14ac:dyDescent="0.25">
      <c r="A177" s="21">
        <v>170</v>
      </c>
      <c r="B177" s="5" t="s">
        <v>361</v>
      </c>
      <c r="C177" s="22" t="s">
        <v>511</v>
      </c>
      <c r="D177" s="24" t="s">
        <v>661</v>
      </c>
    </row>
    <row r="178" spans="1:4" ht="12.6" customHeight="1" x14ac:dyDescent="0.25">
      <c r="A178" s="21">
        <v>171</v>
      </c>
      <c r="B178" s="5" t="s">
        <v>362</v>
      </c>
      <c r="C178" s="22" t="s">
        <v>512</v>
      </c>
      <c r="D178" s="24" t="s">
        <v>662</v>
      </c>
    </row>
    <row r="179" spans="1:4" ht="12.6" customHeight="1" x14ac:dyDescent="0.25">
      <c r="A179" s="21">
        <v>172</v>
      </c>
      <c r="B179" s="5" t="s">
        <v>363</v>
      </c>
      <c r="C179" s="22" t="s">
        <v>513</v>
      </c>
      <c r="D179" s="24" t="s">
        <v>663</v>
      </c>
    </row>
    <row r="180" spans="1:4" ht="12.6" customHeight="1" x14ac:dyDescent="0.25">
      <c r="A180" s="21">
        <v>173</v>
      </c>
      <c r="B180" s="5" t="s">
        <v>364</v>
      </c>
      <c r="C180" s="22" t="s">
        <v>514</v>
      </c>
      <c r="D180" s="24" t="s">
        <v>664</v>
      </c>
    </row>
    <row r="181" spans="1:4" ht="12.6" customHeight="1" x14ac:dyDescent="0.25">
      <c r="A181" s="21">
        <v>174</v>
      </c>
      <c r="B181" s="5" t="s">
        <v>365</v>
      </c>
      <c r="C181" s="22" t="s">
        <v>515</v>
      </c>
      <c r="D181" s="24" t="s">
        <v>665</v>
      </c>
    </row>
    <row r="182" spans="1:4" ht="12.6" customHeight="1" x14ac:dyDescent="0.25">
      <c r="A182" s="21">
        <v>175</v>
      </c>
      <c r="B182" s="5" t="s">
        <v>366</v>
      </c>
      <c r="C182" s="22" t="s">
        <v>516</v>
      </c>
      <c r="D182" s="24" t="s">
        <v>666</v>
      </c>
    </row>
    <row r="183" spans="1:4" ht="12.6" customHeight="1" x14ac:dyDescent="0.25">
      <c r="A183" s="21">
        <v>176</v>
      </c>
      <c r="B183" s="5" t="s">
        <v>367</v>
      </c>
      <c r="C183" s="22" t="s">
        <v>517</v>
      </c>
      <c r="D183" s="24" t="s">
        <v>667</v>
      </c>
    </row>
    <row r="184" spans="1:4" ht="12.6" customHeight="1" x14ac:dyDescent="0.25">
      <c r="A184" s="21">
        <v>177</v>
      </c>
      <c r="B184" s="5" t="s">
        <v>368</v>
      </c>
      <c r="C184" s="22" t="s">
        <v>518</v>
      </c>
      <c r="D184" s="24" t="s">
        <v>668</v>
      </c>
    </row>
    <row r="185" spans="1:4" ht="12.6" customHeight="1" x14ac:dyDescent="0.25">
      <c r="A185" s="21">
        <v>178</v>
      </c>
      <c r="B185" s="5" t="s">
        <v>369</v>
      </c>
      <c r="C185" s="22" t="s">
        <v>519</v>
      </c>
      <c r="D185" s="24" t="s">
        <v>669</v>
      </c>
    </row>
    <row r="186" spans="1:4" ht="12.6" customHeight="1" x14ac:dyDescent="0.25">
      <c r="A186" s="21">
        <v>179</v>
      </c>
      <c r="B186" s="5" t="s">
        <v>370</v>
      </c>
      <c r="C186" s="22" t="s">
        <v>520</v>
      </c>
      <c r="D186" s="24" t="s">
        <v>670</v>
      </c>
    </row>
    <row r="187" spans="1:4" ht="12.6" customHeight="1" x14ac:dyDescent="0.25">
      <c r="A187" s="21">
        <v>180</v>
      </c>
      <c r="B187" s="5" t="s">
        <v>371</v>
      </c>
      <c r="C187" s="22" t="s">
        <v>521</v>
      </c>
      <c r="D187" s="24" t="s">
        <v>671</v>
      </c>
    </row>
    <row r="188" spans="1:4" ht="12.6" customHeight="1" x14ac:dyDescent="0.25">
      <c r="A188" s="21">
        <v>181</v>
      </c>
      <c r="B188" s="5" t="s">
        <v>372</v>
      </c>
      <c r="C188" s="22" t="s">
        <v>522</v>
      </c>
      <c r="D188" s="24" t="s">
        <v>672</v>
      </c>
    </row>
    <row r="189" spans="1:4" ht="12.6" customHeight="1" x14ac:dyDescent="0.25">
      <c r="A189" s="21">
        <v>182</v>
      </c>
      <c r="B189" s="5" t="s">
        <v>373</v>
      </c>
      <c r="C189" s="22" t="s">
        <v>523</v>
      </c>
      <c r="D189" s="24" t="s">
        <v>673</v>
      </c>
    </row>
    <row r="190" spans="1:4" ht="27.75" customHeight="1" x14ac:dyDescent="0.25">
      <c r="A190" s="21">
        <v>183</v>
      </c>
      <c r="B190" s="5" t="s">
        <v>374</v>
      </c>
      <c r="C190" s="22" t="s">
        <v>524</v>
      </c>
      <c r="D190" s="24" t="s">
        <v>674</v>
      </c>
    </row>
    <row r="191" spans="1:4" ht="12.6" customHeight="1" x14ac:dyDescent="0.25">
      <c r="A191" s="21">
        <v>184</v>
      </c>
      <c r="B191" s="4" t="s">
        <v>375</v>
      </c>
      <c r="C191" s="23" t="s">
        <v>525</v>
      </c>
      <c r="D191" s="23" t="s">
        <v>675</v>
      </c>
    </row>
    <row r="192" spans="1:4" ht="12.6" customHeight="1" x14ac:dyDescent="0.25">
      <c r="A192" s="21">
        <v>185</v>
      </c>
      <c r="B192" s="4" t="s">
        <v>376</v>
      </c>
      <c r="C192" s="23" t="s">
        <v>526</v>
      </c>
      <c r="D192" s="23" t="s">
        <v>676</v>
      </c>
    </row>
    <row r="193" spans="1:4" ht="12.6" customHeight="1" x14ac:dyDescent="0.25">
      <c r="A193" s="21">
        <v>186</v>
      </c>
      <c r="B193" s="4" t="s">
        <v>377</v>
      </c>
      <c r="C193" s="23" t="s">
        <v>527</v>
      </c>
      <c r="D193" s="23" t="s">
        <v>677</v>
      </c>
    </row>
    <row r="194" spans="1:4" ht="12.6" customHeight="1" x14ac:dyDescent="0.25">
      <c r="A194" s="21">
        <v>187</v>
      </c>
      <c r="B194" s="4" t="s">
        <v>378</v>
      </c>
      <c r="C194" s="23" t="s">
        <v>528</v>
      </c>
      <c r="D194" s="23" t="s">
        <v>678</v>
      </c>
    </row>
    <row r="195" spans="1:4" ht="12.6" customHeight="1" x14ac:dyDescent="0.25">
      <c r="A195" s="21">
        <v>188</v>
      </c>
      <c r="B195" s="5" t="s">
        <v>379</v>
      </c>
      <c r="C195" s="22" t="s">
        <v>529</v>
      </c>
      <c r="D195" s="24" t="s">
        <v>679</v>
      </c>
    </row>
    <row r="196" spans="1:4" ht="12.6" customHeight="1" x14ac:dyDescent="0.25">
      <c r="A196" s="21">
        <v>189</v>
      </c>
      <c r="B196" s="5" t="s">
        <v>380</v>
      </c>
      <c r="C196" s="22" t="s">
        <v>530</v>
      </c>
      <c r="D196" s="24" t="s">
        <v>680</v>
      </c>
    </row>
    <row r="197" spans="1:4" ht="12.6" customHeight="1" x14ac:dyDescent="0.25">
      <c r="A197" s="21">
        <v>190</v>
      </c>
      <c r="B197" s="5" t="s">
        <v>381</v>
      </c>
      <c r="C197" s="22" t="s">
        <v>531</v>
      </c>
      <c r="D197" s="24" t="s">
        <v>681</v>
      </c>
    </row>
    <row r="198" spans="1:4" ht="12.6" customHeight="1" x14ac:dyDescent="0.25">
      <c r="A198" s="21">
        <v>191</v>
      </c>
      <c r="B198" s="4" t="s">
        <v>382</v>
      </c>
      <c r="C198" s="23" t="s">
        <v>532</v>
      </c>
      <c r="D198" s="23" t="s">
        <v>682</v>
      </c>
    </row>
    <row r="199" spans="1:4" ht="12.6" customHeight="1" x14ac:dyDescent="0.25">
      <c r="A199" s="21">
        <v>192</v>
      </c>
      <c r="B199" s="5" t="s">
        <v>383</v>
      </c>
      <c r="C199" s="22" t="s">
        <v>533</v>
      </c>
      <c r="D199" s="24" t="s">
        <v>683</v>
      </c>
    </row>
    <row r="200" spans="1:4" ht="12.6" customHeight="1" x14ac:dyDescent="0.25">
      <c r="A200" s="21">
        <v>193</v>
      </c>
      <c r="B200" s="5" t="s">
        <v>384</v>
      </c>
      <c r="C200" s="22" t="s">
        <v>534</v>
      </c>
      <c r="D200" s="24" t="s">
        <v>684</v>
      </c>
    </row>
    <row r="201" spans="1:4" ht="12.6" customHeight="1" x14ac:dyDescent="0.25">
      <c r="A201" s="21">
        <v>194</v>
      </c>
      <c r="B201" s="5" t="s">
        <v>385</v>
      </c>
      <c r="C201" s="22" t="s">
        <v>535</v>
      </c>
      <c r="D201" s="24" t="s">
        <v>685</v>
      </c>
    </row>
    <row r="202" spans="1:4" ht="12.6" customHeight="1" x14ac:dyDescent="0.25">
      <c r="A202" s="21">
        <v>195</v>
      </c>
      <c r="B202" s="5" t="s">
        <v>386</v>
      </c>
      <c r="C202" s="22" t="s">
        <v>536</v>
      </c>
      <c r="D202" s="24" t="s">
        <v>686</v>
      </c>
    </row>
    <row r="203" spans="1:4" ht="12.6" customHeight="1" x14ac:dyDescent="0.25">
      <c r="A203" s="21">
        <v>196</v>
      </c>
      <c r="B203" s="5" t="s">
        <v>387</v>
      </c>
      <c r="C203" s="22" t="s">
        <v>537</v>
      </c>
      <c r="D203" s="24" t="s">
        <v>687</v>
      </c>
    </row>
    <row r="204" spans="1:4" ht="12.6" customHeight="1" x14ac:dyDescent="0.25">
      <c r="A204" s="21">
        <v>197</v>
      </c>
      <c r="B204" s="5" t="s">
        <v>388</v>
      </c>
      <c r="C204" s="22" t="s">
        <v>538</v>
      </c>
      <c r="D204" s="24" t="s">
        <v>688</v>
      </c>
    </row>
    <row r="205" spans="1:4" ht="27.75" customHeight="1" x14ac:dyDescent="0.25">
      <c r="A205" s="21">
        <v>198</v>
      </c>
      <c r="B205" s="4" t="s">
        <v>389</v>
      </c>
      <c r="C205" s="23" t="s">
        <v>539</v>
      </c>
      <c r="D205" s="23" t="s">
        <v>689</v>
      </c>
    </row>
    <row r="206" spans="1:4" ht="27.75" customHeight="1" x14ac:dyDescent="0.25">
      <c r="A206" s="21">
        <v>199</v>
      </c>
      <c r="B206" s="4" t="s">
        <v>390</v>
      </c>
      <c r="C206" s="23" t="s">
        <v>540</v>
      </c>
      <c r="D206" s="23" t="s">
        <v>690</v>
      </c>
    </row>
    <row r="207" spans="1:4" ht="12.6" customHeight="1" x14ac:dyDescent="0.25">
      <c r="A207" s="21">
        <v>200</v>
      </c>
      <c r="B207" s="5" t="s">
        <v>391</v>
      </c>
      <c r="C207" s="22" t="s">
        <v>541</v>
      </c>
      <c r="D207" s="24" t="s">
        <v>691</v>
      </c>
    </row>
    <row r="208" spans="1:4" ht="12.6" customHeight="1" x14ac:dyDescent="0.25">
      <c r="A208" s="21">
        <v>201</v>
      </c>
      <c r="B208" s="4" t="s">
        <v>392</v>
      </c>
      <c r="C208" s="23" t="s">
        <v>542</v>
      </c>
      <c r="D208" s="23" t="s">
        <v>692</v>
      </c>
    </row>
    <row r="209" spans="1:4" ht="12.6" customHeight="1" x14ac:dyDescent="0.25">
      <c r="A209" s="21">
        <v>202</v>
      </c>
      <c r="B209" s="4" t="s">
        <v>393</v>
      </c>
      <c r="C209" s="23" t="s">
        <v>543</v>
      </c>
      <c r="D209" s="23" t="s">
        <v>693</v>
      </c>
    </row>
    <row r="210" spans="1:4" ht="12.6" customHeight="1" x14ac:dyDescent="0.25">
      <c r="A210" s="21">
        <v>203</v>
      </c>
      <c r="B210" s="5" t="s">
        <v>394</v>
      </c>
      <c r="C210" s="22" t="s">
        <v>544</v>
      </c>
      <c r="D210" s="24" t="s">
        <v>694</v>
      </c>
    </row>
    <row r="211" spans="1:4" ht="12.6" customHeight="1" x14ac:dyDescent="0.25">
      <c r="A211" s="21">
        <v>204</v>
      </c>
      <c r="B211" s="5" t="s">
        <v>395</v>
      </c>
      <c r="C211" s="22" t="s">
        <v>545</v>
      </c>
      <c r="D211" s="24" t="s">
        <v>695</v>
      </c>
    </row>
    <row r="212" spans="1:4" ht="12.6" customHeight="1" x14ac:dyDescent="0.25">
      <c r="A212" s="21">
        <v>205</v>
      </c>
      <c r="B212" s="5" t="s">
        <v>396</v>
      </c>
      <c r="C212" s="22" t="s">
        <v>546</v>
      </c>
      <c r="D212" s="24" t="s">
        <v>696</v>
      </c>
    </row>
    <row r="213" spans="1:4" ht="12.6" customHeight="1" x14ac:dyDescent="0.25">
      <c r="A213" s="21">
        <v>206</v>
      </c>
      <c r="B213" s="4" t="s">
        <v>397</v>
      </c>
      <c r="C213" s="23" t="s">
        <v>547</v>
      </c>
      <c r="D213" s="23" t="s">
        <v>697</v>
      </c>
    </row>
    <row r="214" spans="1:4" ht="12.6" customHeight="1" x14ac:dyDescent="0.25">
      <c r="A214" s="21">
        <v>207</v>
      </c>
      <c r="B214" s="5" t="s">
        <v>398</v>
      </c>
      <c r="C214" s="22" t="s">
        <v>548</v>
      </c>
      <c r="D214" s="24" t="s">
        <v>698</v>
      </c>
    </row>
    <row r="215" spans="1:4" ht="12.6" customHeight="1" x14ac:dyDescent="0.25">
      <c r="A215" s="21">
        <v>208</v>
      </c>
      <c r="B215" s="5" t="s">
        <v>399</v>
      </c>
      <c r="C215" s="22" t="s">
        <v>549</v>
      </c>
      <c r="D215" s="24" t="s">
        <v>699</v>
      </c>
    </row>
    <row r="216" spans="1:4" ht="12.6" customHeight="1" x14ac:dyDescent="0.25">
      <c r="A216" s="21">
        <v>209</v>
      </c>
      <c r="B216" s="5" t="s">
        <v>400</v>
      </c>
      <c r="C216" s="22" t="s">
        <v>550</v>
      </c>
      <c r="D216" s="24" t="s">
        <v>700</v>
      </c>
    </row>
    <row r="217" spans="1:4" ht="12.6" customHeight="1" x14ac:dyDescent="0.25">
      <c r="A217" s="21">
        <v>210</v>
      </c>
      <c r="B217" s="4" t="s">
        <v>401</v>
      </c>
      <c r="C217" s="23" t="s">
        <v>551</v>
      </c>
      <c r="D217" s="23" t="s">
        <v>701</v>
      </c>
    </row>
    <row r="218" spans="1:4" ht="12.6" customHeight="1" x14ac:dyDescent="0.25">
      <c r="A218" s="21">
        <v>211</v>
      </c>
      <c r="B218" s="5" t="s">
        <v>402</v>
      </c>
      <c r="C218" s="22" t="s">
        <v>552</v>
      </c>
      <c r="D218" s="24" t="s">
        <v>702</v>
      </c>
    </row>
    <row r="219" spans="1:4" ht="27.75" customHeight="1" x14ac:dyDescent="0.25">
      <c r="A219" s="21">
        <v>212</v>
      </c>
      <c r="B219" s="4" t="s">
        <v>403</v>
      </c>
      <c r="C219" s="23" t="s">
        <v>553</v>
      </c>
      <c r="D219" s="23" t="s">
        <v>703</v>
      </c>
    </row>
    <row r="220" spans="1:4" ht="12.6" customHeight="1" x14ac:dyDescent="0.25">
      <c r="A220" s="21">
        <v>213</v>
      </c>
      <c r="B220" s="5" t="s">
        <v>404</v>
      </c>
      <c r="C220" s="22" t="s">
        <v>554</v>
      </c>
      <c r="D220" s="24" t="s">
        <v>704</v>
      </c>
    </row>
    <row r="221" spans="1:4" ht="12.6" customHeight="1" x14ac:dyDescent="0.25">
      <c r="A221" s="21">
        <v>214</v>
      </c>
      <c r="B221" s="4" t="s">
        <v>405</v>
      </c>
      <c r="C221" s="23" t="s">
        <v>555</v>
      </c>
      <c r="D221" s="23" t="s">
        <v>705</v>
      </c>
    </row>
    <row r="222" spans="1:4" ht="12.6" customHeight="1" x14ac:dyDescent="0.25">
      <c r="A222" s="21">
        <v>215</v>
      </c>
      <c r="B222" s="4" t="s">
        <v>406</v>
      </c>
      <c r="C222" s="23" t="s">
        <v>556</v>
      </c>
      <c r="D222" s="23" t="s">
        <v>706</v>
      </c>
    </row>
    <row r="223" spans="1:4" ht="12.6" customHeight="1" x14ac:dyDescent="0.25">
      <c r="A223" s="21">
        <v>216</v>
      </c>
      <c r="B223" s="4" t="s">
        <v>407</v>
      </c>
      <c r="C223" s="23" t="s">
        <v>557</v>
      </c>
      <c r="D223" s="23" t="s">
        <v>707</v>
      </c>
    </row>
    <row r="224" spans="1:4" ht="12.6" customHeight="1" x14ac:dyDescent="0.25">
      <c r="A224" s="21">
        <v>217</v>
      </c>
      <c r="B224" s="5" t="s">
        <v>408</v>
      </c>
      <c r="C224" s="22" t="s">
        <v>558</v>
      </c>
      <c r="D224" s="24" t="s">
        <v>708</v>
      </c>
    </row>
    <row r="225" spans="1:4" ht="12.6" customHeight="1" x14ac:dyDescent="0.25">
      <c r="A225" s="21">
        <v>218</v>
      </c>
      <c r="B225" s="4" t="s">
        <v>409</v>
      </c>
      <c r="C225" s="23" t="s">
        <v>559</v>
      </c>
      <c r="D225" s="23" t="s">
        <v>709</v>
      </c>
    </row>
    <row r="226" spans="1:4" ht="12.6" customHeight="1" x14ac:dyDescent="0.25">
      <c r="A226" s="21">
        <v>219</v>
      </c>
      <c r="B226" s="5" t="s">
        <v>410</v>
      </c>
      <c r="C226" s="22" t="s">
        <v>560</v>
      </c>
      <c r="D226" s="24" t="s">
        <v>710</v>
      </c>
    </row>
    <row r="227" spans="1:4" ht="12.6" customHeight="1" x14ac:dyDescent="0.25">
      <c r="A227" s="21">
        <v>220</v>
      </c>
      <c r="B227" s="5" t="s">
        <v>411</v>
      </c>
      <c r="C227" s="22" t="s">
        <v>561</v>
      </c>
      <c r="D227" s="24" t="s">
        <v>711</v>
      </c>
    </row>
    <row r="228" spans="1:4" ht="27.75" customHeight="1" x14ac:dyDescent="0.25">
      <c r="A228" s="21">
        <v>221</v>
      </c>
      <c r="B228" s="5" t="s">
        <v>412</v>
      </c>
      <c r="C228" s="22" t="s">
        <v>562</v>
      </c>
      <c r="D228" s="24" t="s">
        <v>712</v>
      </c>
    </row>
    <row r="229" spans="1:4" ht="12.6" customHeight="1" x14ac:dyDescent="0.25">
      <c r="A229" s="21">
        <v>222</v>
      </c>
      <c r="B229" s="5" t="s">
        <v>413</v>
      </c>
      <c r="C229" s="22" t="s">
        <v>563</v>
      </c>
      <c r="D229" s="24" t="s">
        <v>713</v>
      </c>
    </row>
    <row r="230" spans="1:4" ht="12.6" customHeight="1" x14ac:dyDescent="0.25">
      <c r="A230" s="21">
        <v>223</v>
      </c>
      <c r="B230" s="5" t="s">
        <v>414</v>
      </c>
      <c r="C230" s="22" t="s">
        <v>564</v>
      </c>
      <c r="D230" s="24" t="s">
        <v>714</v>
      </c>
    </row>
    <row r="231" spans="1:4" ht="12.6" customHeight="1" x14ac:dyDescent="0.25">
      <c r="A231" s="21">
        <v>224</v>
      </c>
      <c r="B231" s="5" t="s">
        <v>415</v>
      </c>
      <c r="C231" s="22" t="s">
        <v>565</v>
      </c>
      <c r="D231" s="24" t="s">
        <v>715</v>
      </c>
    </row>
    <row r="232" spans="1:4" ht="12.6" customHeight="1" x14ac:dyDescent="0.25">
      <c r="A232" s="21">
        <v>225</v>
      </c>
      <c r="B232" s="5" t="s">
        <v>416</v>
      </c>
      <c r="C232" s="22" t="s">
        <v>566</v>
      </c>
      <c r="D232" s="24" t="s">
        <v>716</v>
      </c>
    </row>
    <row r="233" spans="1:4" ht="12.6" customHeight="1" x14ac:dyDescent="0.25">
      <c r="A233" s="21">
        <v>226</v>
      </c>
      <c r="B233" s="5" t="s">
        <v>417</v>
      </c>
      <c r="C233" s="22" t="s">
        <v>567</v>
      </c>
      <c r="D233" s="24" t="s">
        <v>717</v>
      </c>
    </row>
    <row r="234" spans="1:4" ht="12.6" customHeight="1" x14ac:dyDescent="0.25">
      <c r="A234" s="21">
        <v>227</v>
      </c>
      <c r="B234" s="5" t="s">
        <v>418</v>
      </c>
      <c r="C234" s="22" t="s">
        <v>568</v>
      </c>
      <c r="D234" s="24" t="s">
        <v>718</v>
      </c>
    </row>
    <row r="235" spans="1:4" ht="12.6" customHeight="1" x14ac:dyDescent="0.25">
      <c r="A235" s="21">
        <v>228</v>
      </c>
      <c r="B235" s="5" t="s">
        <v>419</v>
      </c>
      <c r="C235" s="22" t="s">
        <v>569</v>
      </c>
      <c r="D235" s="24" t="s">
        <v>719</v>
      </c>
    </row>
    <row r="236" spans="1:4" ht="12.6" customHeight="1" x14ac:dyDescent="0.25">
      <c r="A236" s="21">
        <v>229</v>
      </c>
      <c r="B236" s="5" t="s">
        <v>420</v>
      </c>
      <c r="C236" s="22" t="s">
        <v>570</v>
      </c>
      <c r="D236" s="24" t="s">
        <v>720</v>
      </c>
    </row>
    <row r="237" spans="1:4" ht="12.6" customHeight="1" x14ac:dyDescent="0.25">
      <c r="A237" s="21">
        <v>230</v>
      </c>
      <c r="B237" s="5" t="s">
        <v>421</v>
      </c>
      <c r="C237" s="22" t="s">
        <v>571</v>
      </c>
      <c r="D237" s="24" t="s">
        <v>721</v>
      </c>
    </row>
    <row r="238" spans="1:4" ht="12.6" customHeight="1" x14ac:dyDescent="0.25">
      <c r="A238" s="21">
        <v>231</v>
      </c>
      <c r="B238" s="5" t="s">
        <v>422</v>
      </c>
      <c r="C238" s="22" t="s">
        <v>572</v>
      </c>
      <c r="D238" s="24" t="s">
        <v>722</v>
      </c>
    </row>
    <row r="239" spans="1:4" ht="12.6" customHeight="1" x14ac:dyDescent="0.25">
      <c r="A239" s="21">
        <v>232</v>
      </c>
      <c r="B239" s="5" t="s">
        <v>423</v>
      </c>
      <c r="C239" s="22" t="s">
        <v>573</v>
      </c>
      <c r="D239" s="24" t="s">
        <v>723</v>
      </c>
    </row>
    <row r="240" spans="1:4" ht="12.6" customHeight="1" x14ac:dyDescent="0.25">
      <c r="A240" s="21">
        <v>233</v>
      </c>
      <c r="B240" s="5" t="s">
        <v>424</v>
      </c>
      <c r="C240" s="22" t="s">
        <v>574</v>
      </c>
      <c r="D240" s="24" t="s">
        <v>724</v>
      </c>
    </row>
    <row r="241" spans="1:4" ht="12.6" customHeight="1" x14ac:dyDescent="0.25">
      <c r="A241" s="21">
        <v>234</v>
      </c>
      <c r="B241" s="5" t="s">
        <v>425</v>
      </c>
      <c r="C241" s="22" t="s">
        <v>575</v>
      </c>
      <c r="D241" s="24" t="s">
        <v>725</v>
      </c>
    </row>
    <row r="242" spans="1:4" ht="12.6" customHeight="1" x14ac:dyDescent="0.25">
      <c r="A242" s="21">
        <v>235</v>
      </c>
      <c r="B242" s="5" t="s">
        <v>426</v>
      </c>
      <c r="C242" s="22" t="s">
        <v>576</v>
      </c>
      <c r="D242" s="24" t="s">
        <v>726</v>
      </c>
    </row>
    <row r="243" spans="1:4" ht="12.6" customHeight="1" x14ac:dyDescent="0.25">
      <c r="A243" s="21">
        <v>236</v>
      </c>
      <c r="B243" s="5" t="s">
        <v>427</v>
      </c>
      <c r="C243" s="22" t="s">
        <v>577</v>
      </c>
      <c r="D243" s="24" t="s">
        <v>727</v>
      </c>
    </row>
    <row r="244" spans="1:4" ht="12.6" customHeight="1" x14ac:dyDescent="0.25">
      <c r="A244" s="21">
        <v>237</v>
      </c>
      <c r="B244" s="5" t="s">
        <v>428</v>
      </c>
      <c r="C244" s="22" t="s">
        <v>578</v>
      </c>
      <c r="D244" s="24" t="s">
        <v>728</v>
      </c>
    </row>
    <row r="245" spans="1:4" ht="12.6" customHeight="1" x14ac:dyDescent="0.25">
      <c r="A245" s="21">
        <v>238</v>
      </c>
      <c r="B245" s="5" t="s">
        <v>429</v>
      </c>
      <c r="C245" s="22" t="s">
        <v>579</v>
      </c>
      <c r="D245" s="24" t="s">
        <v>729</v>
      </c>
    </row>
    <row r="246" spans="1:4" ht="12.6" customHeight="1" x14ac:dyDescent="0.25">
      <c r="A246" s="21">
        <v>239</v>
      </c>
      <c r="B246" s="5" t="s">
        <v>430</v>
      </c>
      <c r="C246" s="22" t="s">
        <v>580</v>
      </c>
      <c r="D246" s="24" t="s">
        <v>730</v>
      </c>
    </row>
    <row r="247" spans="1:4" ht="12.6" customHeight="1" x14ac:dyDescent="0.25">
      <c r="A247" s="21">
        <v>240</v>
      </c>
      <c r="B247" s="4" t="s">
        <v>431</v>
      </c>
      <c r="C247" s="23" t="s">
        <v>581</v>
      </c>
      <c r="D247" s="23" t="s">
        <v>731</v>
      </c>
    </row>
    <row r="248" spans="1:4" ht="12.6" customHeight="1" x14ac:dyDescent="0.25">
      <c r="A248" s="21">
        <v>241</v>
      </c>
      <c r="B248" s="5" t="s">
        <v>432</v>
      </c>
      <c r="C248" s="22" t="s">
        <v>582</v>
      </c>
      <c r="D248" s="24" t="s">
        <v>732</v>
      </c>
    </row>
    <row r="249" spans="1:4" ht="12.6" customHeight="1" x14ac:dyDescent="0.25">
      <c r="A249" s="21">
        <v>242</v>
      </c>
      <c r="B249" s="5" t="s">
        <v>433</v>
      </c>
      <c r="C249" s="22" t="s">
        <v>583</v>
      </c>
      <c r="D249" s="24" t="s">
        <v>733</v>
      </c>
    </row>
    <row r="250" spans="1:4" ht="12.6" customHeight="1" x14ac:dyDescent="0.25">
      <c r="A250" s="21">
        <v>243</v>
      </c>
      <c r="B250" s="5" t="s">
        <v>434</v>
      </c>
      <c r="C250" s="22" t="s">
        <v>584</v>
      </c>
      <c r="D250" s="24" t="s">
        <v>734</v>
      </c>
    </row>
    <row r="251" spans="1:4" ht="12.6" customHeight="1" x14ac:dyDescent="0.25">
      <c r="A251" s="21">
        <v>244</v>
      </c>
      <c r="B251" s="4" t="s">
        <v>435</v>
      </c>
      <c r="C251" s="23" t="s">
        <v>585</v>
      </c>
      <c r="D251" s="23" t="s">
        <v>735</v>
      </c>
    </row>
    <row r="252" spans="1:4" ht="12.6" customHeight="1" x14ac:dyDescent="0.25">
      <c r="A252" s="21">
        <v>245</v>
      </c>
      <c r="B252" s="5" t="s">
        <v>436</v>
      </c>
      <c r="C252" s="22" t="s">
        <v>586</v>
      </c>
      <c r="D252" s="24" t="s">
        <v>736</v>
      </c>
    </row>
    <row r="253" spans="1:4" ht="12.6" customHeight="1" x14ac:dyDescent="0.25">
      <c r="A253" s="21">
        <v>246</v>
      </c>
      <c r="B253" s="5" t="s">
        <v>437</v>
      </c>
      <c r="C253" s="22" t="s">
        <v>587</v>
      </c>
      <c r="D253" s="24" t="s">
        <v>737</v>
      </c>
    </row>
    <row r="254" spans="1:4" ht="12.6" customHeight="1" x14ac:dyDescent="0.25">
      <c r="A254" s="21">
        <v>247</v>
      </c>
      <c r="B254" s="4" t="s">
        <v>438</v>
      </c>
      <c r="C254" s="23" t="s">
        <v>588</v>
      </c>
      <c r="D254" s="23" t="s">
        <v>738</v>
      </c>
    </row>
    <row r="255" spans="1:4" ht="12.6" customHeight="1" x14ac:dyDescent="0.25">
      <c r="A255" s="21">
        <v>248</v>
      </c>
      <c r="B255" s="5" t="s">
        <v>439</v>
      </c>
      <c r="C255" s="22" t="s">
        <v>589</v>
      </c>
      <c r="D255" s="24" t="s">
        <v>739</v>
      </c>
    </row>
    <row r="256" spans="1:4" ht="12.6" customHeight="1" x14ac:dyDescent="0.25">
      <c r="A256" s="21">
        <v>249</v>
      </c>
      <c r="B256" s="5" t="s">
        <v>440</v>
      </c>
      <c r="C256" s="22" t="s">
        <v>590</v>
      </c>
      <c r="D256" s="24" t="s">
        <v>740</v>
      </c>
    </row>
    <row r="257" spans="1:4" ht="12.6" customHeight="1" x14ac:dyDescent="0.25">
      <c r="A257" s="21">
        <v>250</v>
      </c>
      <c r="B257" s="5" t="s">
        <v>441</v>
      </c>
      <c r="C257" s="22" t="s">
        <v>591</v>
      </c>
      <c r="D257" s="24" t="s">
        <v>741</v>
      </c>
    </row>
    <row r="258" spans="1:4" ht="12.6" customHeight="1" x14ac:dyDescent="0.25">
      <c r="A258" s="21">
        <v>251</v>
      </c>
      <c r="B258" s="5" t="s">
        <v>742</v>
      </c>
      <c r="C258" s="22" t="s">
        <v>794</v>
      </c>
      <c r="D258" s="24" t="s">
        <v>768</v>
      </c>
    </row>
    <row r="259" spans="1:4" ht="12.6" customHeight="1" x14ac:dyDescent="0.25">
      <c r="A259" s="21">
        <v>252</v>
      </c>
      <c r="B259" s="5" t="s">
        <v>743</v>
      </c>
      <c r="C259" s="22" t="s">
        <v>795</v>
      </c>
      <c r="D259" s="24" t="s">
        <v>769</v>
      </c>
    </row>
    <row r="260" spans="1:4" ht="12.6" customHeight="1" x14ac:dyDescent="0.25">
      <c r="A260" s="21">
        <v>253</v>
      </c>
      <c r="B260" s="4" t="s">
        <v>744</v>
      </c>
      <c r="C260" s="23" t="s">
        <v>796</v>
      </c>
      <c r="D260" s="23" t="s">
        <v>770</v>
      </c>
    </row>
    <row r="261" spans="1:4" ht="12.6" customHeight="1" x14ac:dyDescent="0.25">
      <c r="A261" s="21">
        <v>254</v>
      </c>
      <c r="B261" s="5" t="s">
        <v>745</v>
      </c>
      <c r="C261" s="22" t="s">
        <v>797</v>
      </c>
      <c r="D261" s="24" t="s">
        <v>771</v>
      </c>
    </row>
    <row r="262" spans="1:4" ht="12.6" customHeight="1" x14ac:dyDescent="0.25">
      <c r="A262" s="21">
        <v>255</v>
      </c>
      <c r="B262" s="5" t="s">
        <v>746</v>
      </c>
      <c r="C262" s="22" t="s">
        <v>798</v>
      </c>
      <c r="D262" s="24" t="s">
        <v>772</v>
      </c>
    </row>
    <row r="263" spans="1:4" ht="12.6" customHeight="1" x14ac:dyDescent="0.25">
      <c r="A263" s="21">
        <v>256</v>
      </c>
      <c r="B263" s="5" t="s">
        <v>747</v>
      </c>
      <c r="C263" s="22" t="s">
        <v>799</v>
      </c>
      <c r="D263" s="24" t="s">
        <v>773</v>
      </c>
    </row>
    <row r="264" spans="1:4" ht="12.6" customHeight="1" x14ac:dyDescent="0.25">
      <c r="A264" s="21">
        <v>257</v>
      </c>
      <c r="B264" s="4" t="s">
        <v>748</v>
      </c>
      <c r="C264" s="23" t="s">
        <v>800</v>
      </c>
      <c r="D264" s="23" t="s">
        <v>774</v>
      </c>
    </row>
    <row r="265" spans="1:4" ht="12.6" customHeight="1" x14ac:dyDescent="0.25">
      <c r="A265" s="21">
        <v>258</v>
      </c>
      <c r="B265" s="5" t="s">
        <v>749</v>
      </c>
      <c r="C265" s="22" t="s">
        <v>801</v>
      </c>
      <c r="D265" s="24" t="s">
        <v>775</v>
      </c>
    </row>
    <row r="266" spans="1:4" ht="12.6" customHeight="1" x14ac:dyDescent="0.25">
      <c r="A266" s="21">
        <v>259</v>
      </c>
      <c r="B266" s="5" t="s">
        <v>750</v>
      </c>
      <c r="C266" s="22" t="s">
        <v>802</v>
      </c>
      <c r="D266" s="24" t="s">
        <v>776</v>
      </c>
    </row>
    <row r="267" spans="1:4" ht="12.6" customHeight="1" x14ac:dyDescent="0.25">
      <c r="A267" s="21">
        <v>260</v>
      </c>
      <c r="B267" s="5" t="s">
        <v>751</v>
      </c>
      <c r="C267" s="22" t="s">
        <v>803</v>
      </c>
      <c r="D267" s="24" t="s">
        <v>777</v>
      </c>
    </row>
    <row r="268" spans="1:4" ht="12.6" customHeight="1" x14ac:dyDescent="0.25">
      <c r="A268" s="21">
        <v>261</v>
      </c>
      <c r="B268" s="5" t="s">
        <v>752</v>
      </c>
      <c r="C268" s="22" t="s">
        <v>804</v>
      </c>
      <c r="D268" s="24" t="s">
        <v>778</v>
      </c>
    </row>
    <row r="269" spans="1:4" ht="12.6" customHeight="1" x14ac:dyDescent="0.25">
      <c r="A269" s="21">
        <v>262</v>
      </c>
      <c r="B269" s="5" t="s">
        <v>753</v>
      </c>
      <c r="C269" s="22" t="s">
        <v>805</v>
      </c>
      <c r="D269" s="24" t="s">
        <v>779</v>
      </c>
    </row>
    <row r="270" spans="1:4" ht="12.6" customHeight="1" x14ac:dyDescent="0.25">
      <c r="A270" s="21">
        <v>263</v>
      </c>
      <c r="B270" s="5" t="s">
        <v>754</v>
      </c>
      <c r="C270" s="22" t="s">
        <v>806</v>
      </c>
      <c r="D270" s="24" t="s">
        <v>780</v>
      </c>
    </row>
    <row r="271" spans="1:4" ht="12.6" customHeight="1" x14ac:dyDescent="0.25">
      <c r="A271" s="21">
        <v>264</v>
      </c>
      <c r="B271" s="5" t="s">
        <v>755</v>
      </c>
      <c r="C271" s="22" t="s">
        <v>807</v>
      </c>
      <c r="D271" s="24" t="s">
        <v>781</v>
      </c>
    </row>
    <row r="272" spans="1:4" ht="12.6" customHeight="1" x14ac:dyDescent="0.25">
      <c r="A272" s="21">
        <v>265</v>
      </c>
      <c r="B272" s="5" t="s">
        <v>756</v>
      </c>
      <c r="C272" s="22" t="s">
        <v>808</v>
      </c>
      <c r="D272" s="24" t="s">
        <v>782</v>
      </c>
    </row>
    <row r="273" spans="1:4" ht="12.6" customHeight="1" x14ac:dyDescent="0.25">
      <c r="A273" s="21">
        <v>266</v>
      </c>
      <c r="B273" s="5" t="s">
        <v>757</v>
      </c>
      <c r="C273" s="22" t="s">
        <v>809</v>
      </c>
      <c r="D273" s="24" t="s">
        <v>783</v>
      </c>
    </row>
    <row r="274" spans="1:4" ht="12.6" customHeight="1" x14ac:dyDescent="0.25">
      <c r="A274" s="21">
        <v>267</v>
      </c>
      <c r="B274" s="5" t="s">
        <v>758</v>
      </c>
      <c r="C274" s="22" t="s">
        <v>810</v>
      </c>
      <c r="D274" s="24" t="s">
        <v>784</v>
      </c>
    </row>
    <row r="275" spans="1:4" ht="12.6" customHeight="1" x14ac:dyDescent="0.25">
      <c r="A275" s="21">
        <v>268</v>
      </c>
      <c r="B275" s="5" t="s">
        <v>759</v>
      </c>
      <c r="C275" s="22" t="s">
        <v>811</v>
      </c>
      <c r="D275" s="24" t="s">
        <v>785</v>
      </c>
    </row>
    <row r="276" spans="1:4" ht="12.6" customHeight="1" x14ac:dyDescent="0.25">
      <c r="A276" s="21">
        <v>269</v>
      </c>
      <c r="B276" s="5" t="s">
        <v>760</v>
      </c>
      <c r="C276" s="22" t="s">
        <v>812</v>
      </c>
      <c r="D276" s="24" t="s">
        <v>786</v>
      </c>
    </row>
    <row r="277" spans="1:4" ht="12.6" customHeight="1" x14ac:dyDescent="0.25">
      <c r="A277" s="21">
        <v>270</v>
      </c>
      <c r="B277" s="5" t="s">
        <v>761</v>
      </c>
      <c r="C277" s="22" t="s">
        <v>813</v>
      </c>
      <c r="D277" s="24" t="s">
        <v>787</v>
      </c>
    </row>
    <row r="278" spans="1:4" ht="12.6" customHeight="1" x14ac:dyDescent="0.25">
      <c r="A278" s="21">
        <v>271</v>
      </c>
      <c r="B278" s="5" t="s">
        <v>762</v>
      </c>
      <c r="C278" s="22" t="s">
        <v>814</v>
      </c>
      <c r="D278" s="24" t="s">
        <v>788</v>
      </c>
    </row>
    <row r="279" spans="1:4" ht="12.6" customHeight="1" x14ac:dyDescent="0.25">
      <c r="A279" s="21">
        <v>272</v>
      </c>
      <c r="B279" s="5" t="s">
        <v>763</v>
      </c>
      <c r="C279" s="22" t="s">
        <v>815</v>
      </c>
      <c r="D279" s="24" t="s">
        <v>789</v>
      </c>
    </row>
    <row r="280" spans="1:4" ht="12.6" customHeight="1" x14ac:dyDescent="0.25">
      <c r="A280" s="21">
        <v>273</v>
      </c>
      <c r="B280" s="5" t="s">
        <v>764</v>
      </c>
      <c r="C280" s="22" t="s">
        <v>816</v>
      </c>
      <c r="D280" s="24" t="s">
        <v>790</v>
      </c>
    </row>
    <row r="281" spans="1:4" ht="12.6" customHeight="1" x14ac:dyDescent="0.25">
      <c r="A281" s="21">
        <v>274</v>
      </c>
      <c r="B281" s="5" t="s">
        <v>765</v>
      </c>
      <c r="C281" s="22" t="s">
        <v>817</v>
      </c>
      <c r="D281" s="24" t="s">
        <v>791</v>
      </c>
    </row>
    <row r="282" spans="1:4" ht="12.6" customHeight="1" x14ac:dyDescent="0.25">
      <c r="A282" s="21">
        <v>275</v>
      </c>
      <c r="B282" s="5" t="s">
        <v>766</v>
      </c>
      <c r="C282" s="22" t="s">
        <v>818</v>
      </c>
      <c r="D282" s="24" t="s">
        <v>792</v>
      </c>
    </row>
    <row r="283" spans="1:4" ht="12.6" customHeight="1" x14ac:dyDescent="0.25">
      <c r="A283" s="21">
        <v>276</v>
      </c>
      <c r="B283" s="5" t="s">
        <v>767</v>
      </c>
      <c r="C283" s="22" t="s">
        <v>819</v>
      </c>
      <c r="D283" s="24" t="s">
        <v>793</v>
      </c>
    </row>
    <row r="284" spans="1:4" ht="12.6" customHeight="1" x14ac:dyDescent="0.25">
      <c r="A284" s="21">
        <v>277</v>
      </c>
      <c r="B284" s="5" t="s">
        <v>820</v>
      </c>
      <c r="C284" s="22" t="s">
        <v>1112</v>
      </c>
      <c r="D284" s="24" t="s">
        <v>966</v>
      </c>
    </row>
    <row r="285" spans="1:4" ht="12.6" customHeight="1" x14ac:dyDescent="0.25">
      <c r="A285" s="21">
        <v>278</v>
      </c>
      <c r="B285" s="5" t="s">
        <v>821</v>
      </c>
      <c r="C285" s="22" t="s">
        <v>1113</v>
      </c>
      <c r="D285" s="24" t="s">
        <v>967</v>
      </c>
    </row>
    <row r="286" spans="1:4" ht="12.6" customHeight="1" x14ac:dyDescent="0.25">
      <c r="A286" s="21">
        <v>279</v>
      </c>
      <c r="B286" s="5" t="s">
        <v>822</v>
      </c>
      <c r="C286" s="22" t="s">
        <v>1114</v>
      </c>
      <c r="D286" s="24" t="s">
        <v>968</v>
      </c>
    </row>
    <row r="287" spans="1:4" ht="12.6" customHeight="1" x14ac:dyDescent="0.25">
      <c r="A287" s="21">
        <v>280</v>
      </c>
      <c r="B287" s="5" t="s">
        <v>823</v>
      </c>
      <c r="C287" s="22" t="s">
        <v>1115</v>
      </c>
      <c r="D287" s="24" t="s">
        <v>969</v>
      </c>
    </row>
    <row r="288" spans="1:4" ht="12.6" customHeight="1" x14ac:dyDescent="0.25">
      <c r="A288" s="21">
        <v>281</v>
      </c>
      <c r="B288" s="5" t="s">
        <v>824</v>
      </c>
      <c r="C288" s="22" t="s">
        <v>1116</v>
      </c>
      <c r="D288" s="24" t="s">
        <v>970</v>
      </c>
    </row>
    <row r="289" spans="1:4" ht="12.6" customHeight="1" x14ac:dyDescent="0.25">
      <c r="A289" s="21">
        <v>282</v>
      </c>
      <c r="B289" s="5" t="s">
        <v>825</v>
      </c>
      <c r="C289" s="22" t="s">
        <v>1117</v>
      </c>
      <c r="D289" s="24" t="s">
        <v>971</v>
      </c>
    </row>
    <row r="290" spans="1:4" ht="12.6" customHeight="1" x14ac:dyDescent="0.25">
      <c r="A290" s="21">
        <v>283</v>
      </c>
      <c r="B290" s="5" t="s">
        <v>826</v>
      </c>
      <c r="C290" s="22" t="s">
        <v>1118</v>
      </c>
      <c r="D290" s="24" t="s">
        <v>972</v>
      </c>
    </row>
    <row r="291" spans="1:4" ht="12.6" customHeight="1" x14ac:dyDescent="0.25">
      <c r="A291" s="21">
        <v>284</v>
      </c>
      <c r="B291" s="5" t="s">
        <v>827</v>
      </c>
      <c r="C291" s="22" t="s">
        <v>1119</v>
      </c>
      <c r="D291" s="24" t="s">
        <v>973</v>
      </c>
    </row>
    <row r="292" spans="1:4" ht="12.6" customHeight="1" x14ac:dyDescent="0.25">
      <c r="A292" s="21">
        <v>285</v>
      </c>
      <c r="B292" s="5" t="s">
        <v>828</v>
      </c>
      <c r="C292" s="22" t="s">
        <v>1120</v>
      </c>
      <c r="D292" s="24" t="s">
        <v>974</v>
      </c>
    </row>
    <row r="293" spans="1:4" ht="12.6" customHeight="1" x14ac:dyDescent="0.25">
      <c r="A293" s="21">
        <v>286</v>
      </c>
      <c r="B293" s="5" t="s">
        <v>829</v>
      </c>
      <c r="C293" s="22" t="s">
        <v>1121</v>
      </c>
      <c r="D293" s="24" t="s">
        <v>975</v>
      </c>
    </row>
    <row r="294" spans="1:4" ht="12.6" customHeight="1" x14ac:dyDescent="0.25">
      <c r="A294" s="21">
        <v>287</v>
      </c>
      <c r="B294" s="5" t="s">
        <v>830</v>
      </c>
      <c r="C294" s="22" t="s">
        <v>1122</v>
      </c>
      <c r="D294" s="24" t="s">
        <v>976</v>
      </c>
    </row>
    <row r="295" spans="1:4" ht="12.6" customHeight="1" x14ac:dyDescent="0.25">
      <c r="A295" s="21">
        <v>288</v>
      </c>
      <c r="B295" s="5" t="s">
        <v>831</v>
      </c>
      <c r="C295" s="22" t="s">
        <v>1123</v>
      </c>
      <c r="D295" s="24" t="s">
        <v>977</v>
      </c>
    </row>
    <row r="296" spans="1:4" ht="12.6" customHeight="1" x14ac:dyDescent="0.25">
      <c r="A296" s="21">
        <v>289</v>
      </c>
      <c r="B296" s="5" t="s">
        <v>832</v>
      </c>
      <c r="C296" s="22" t="s">
        <v>1124</v>
      </c>
      <c r="D296" s="24" t="s">
        <v>978</v>
      </c>
    </row>
    <row r="297" spans="1:4" ht="12.6" customHeight="1" x14ac:dyDescent="0.25">
      <c r="A297" s="21">
        <v>290</v>
      </c>
      <c r="B297" s="5" t="s">
        <v>833</v>
      </c>
      <c r="C297" s="22" t="s">
        <v>1125</v>
      </c>
      <c r="D297" s="24" t="s">
        <v>979</v>
      </c>
    </row>
    <row r="298" spans="1:4" ht="12.6" customHeight="1" x14ac:dyDescent="0.25">
      <c r="A298" s="21">
        <v>291</v>
      </c>
      <c r="B298" s="5" t="s">
        <v>834</v>
      </c>
      <c r="C298" s="22" t="s">
        <v>1126</v>
      </c>
      <c r="D298" s="24" t="s">
        <v>980</v>
      </c>
    </row>
    <row r="299" spans="1:4" ht="12.6" customHeight="1" x14ac:dyDescent="0.25">
      <c r="A299" s="21">
        <v>292</v>
      </c>
      <c r="B299" s="5" t="s">
        <v>835</v>
      </c>
      <c r="C299" s="22" t="s">
        <v>1127</v>
      </c>
      <c r="D299" s="24" t="s">
        <v>981</v>
      </c>
    </row>
    <row r="300" spans="1:4" ht="12.6" customHeight="1" x14ac:dyDescent="0.25">
      <c r="A300" s="21">
        <v>293</v>
      </c>
      <c r="B300" s="5" t="s">
        <v>836</v>
      </c>
      <c r="C300" s="22" t="s">
        <v>1128</v>
      </c>
      <c r="D300" s="24" t="s">
        <v>982</v>
      </c>
    </row>
    <row r="301" spans="1:4" ht="12.6" customHeight="1" x14ac:dyDescent="0.25">
      <c r="A301" s="21">
        <v>294</v>
      </c>
      <c r="B301" s="5" t="s">
        <v>837</v>
      </c>
      <c r="C301" s="22" t="s">
        <v>1129</v>
      </c>
      <c r="D301" s="24" t="s">
        <v>983</v>
      </c>
    </row>
    <row r="302" spans="1:4" s="15" customFormat="1" ht="27.75" customHeight="1" x14ac:dyDescent="0.25">
      <c r="A302" s="16">
        <v>295</v>
      </c>
      <c r="B302" s="19" t="s">
        <v>838</v>
      </c>
      <c r="C302" s="14" t="s">
        <v>1130</v>
      </c>
      <c r="D302" s="14" t="s">
        <v>984</v>
      </c>
    </row>
    <row r="303" spans="1:4" ht="12.6" customHeight="1" x14ac:dyDescent="0.25">
      <c r="A303" s="21">
        <v>296</v>
      </c>
      <c r="B303" s="5" t="s">
        <v>839</v>
      </c>
      <c r="C303" s="22" t="s">
        <v>1131</v>
      </c>
      <c r="D303" s="24" t="s">
        <v>985</v>
      </c>
    </row>
    <row r="304" spans="1:4" ht="12.6" customHeight="1" x14ac:dyDescent="0.25">
      <c r="A304" s="21">
        <v>297</v>
      </c>
      <c r="B304" s="5" t="s">
        <v>840</v>
      </c>
      <c r="C304" s="22" t="s">
        <v>1132</v>
      </c>
      <c r="D304" s="24" t="s">
        <v>986</v>
      </c>
    </row>
    <row r="305" spans="1:4" ht="12.6" customHeight="1" x14ac:dyDescent="0.25">
      <c r="A305" s="21">
        <v>298</v>
      </c>
      <c r="B305" s="5" t="s">
        <v>841</v>
      </c>
      <c r="C305" s="22" t="s">
        <v>1133</v>
      </c>
      <c r="D305" s="24" t="s">
        <v>987</v>
      </c>
    </row>
    <row r="306" spans="1:4" ht="12.6" customHeight="1" x14ac:dyDescent="0.25">
      <c r="A306" s="21">
        <v>299</v>
      </c>
      <c r="B306" s="5" t="s">
        <v>842</v>
      </c>
      <c r="C306" s="22" t="s">
        <v>1134</v>
      </c>
      <c r="D306" s="24" t="s">
        <v>988</v>
      </c>
    </row>
    <row r="307" spans="1:4" ht="12.6" customHeight="1" x14ac:dyDescent="0.25">
      <c r="A307" s="21">
        <v>300</v>
      </c>
      <c r="B307" s="5" t="s">
        <v>843</v>
      </c>
      <c r="C307" s="22" t="s">
        <v>1135</v>
      </c>
      <c r="D307" s="24" t="s">
        <v>989</v>
      </c>
    </row>
    <row r="308" spans="1:4" ht="12.6" customHeight="1" x14ac:dyDescent="0.25">
      <c r="A308" s="21">
        <v>301</v>
      </c>
      <c r="B308" s="5" t="s">
        <v>844</v>
      </c>
      <c r="C308" s="22" t="s">
        <v>1136</v>
      </c>
      <c r="D308" s="24" t="s">
        <v>990</v>
      </c>
    </row>
    <row r="309" spans="1:4" ht="12.6" customHeight="1" x14ac:dyDescent="0.25">
      <c r="A309" s="21">
        <v>302</v>
      </c>
      <c r="B309" s="5" t="s">
        <v>845</v>
      </c>
      <c r="C309" s="22" t="s">
        <v>1137</v>
      </c>
      <c r="D309" s="24" t="s">
        <v>991</v>
      </c>
    </row>
    <row r="310" spans="1:4" ht="12.6" customHeight="1" x14ac:dyDescent="0.25">
      <c r="A310" s="21">
        <v>303</v>
      </c>
      <c r="B310" s="5" t="s">
        <v>846</v>
      </c>
      <c r="C310" s="22" t="s">
        <v>1138</v>
      </c>
      <c r="D310" s="24" t="s">
        <v>992</v>
      </c>
    </row>
    <row r="311" spans="1:4" ht="12.6" customHeight="1" x14ac:dyDescent="0.25">
      <c r="A311" s="21">
        <v>304</v>
      </c>
      <c r="B311" s="5" t="s">
        <v>847</v>
      </c>
      <c r="C311" s="22" t="s">
        <v>1139</v>
      </c>
      <c r="D311" s="24" t="s">
        <v>993</v>
      </c>
    </row>
    <row r="312" spans="1:4" ht="12.6" customHeight="1" x14ac:dyDescent="0.25">
      <c r="A312" s="21">
        <v>305</v>
      </c>
      <c r="B312" s="5" t="s">
        <v>848</v>
      </c>
      <c r="C312" s="22" t="s">
        <v>1140</v>
      </c>
      <c r="D312" s="24" t="s">
        <v>994</v>
      </c>
    </row>
    <row r="313" spans="1:4" ht="12.6" customHeight="1" x14ac:dyDescent="0.25">
      <c r="A313" s="21">
        <v>306</v>
      </c>
      <c r="B313" s="5" t="s">
        <v>849</v>
      </c>
      <c r="C313" s="22" t="s">
        <v>1141</v>
      </c>
      <c r="D313" s="24" t="s">
        <v>995</v>
      </c>
    </row>
    <row r="314" spans="1:4" ht="12.6" customHeight="1" x14ac:dyDescent="0.25">
      <c r="A314" s="21">
        <v>307</v>
      </c>
      <c r="B314" s="5" t="s">
        <v>850</v>
      </c>
      <c r="C314" s="22" t="s">
        <v>1142</v>
      </c>
      <c r="D314" s="24" t="s">
        <v>996</v>
      </c>
    </row>
    <row r="315" spans="1:4" ht="12.6" customHeight="1" x14ac:dyDescent="0.25">
      <c r="A315" s="21">
        <v>308</v>
      </c>
      <c r="B315" s="5" t="s">
        <v>851</v>
      </c>
      <c r="C315" s="22" t="s">
        <v>1143</v>
      </c>
      <c r="D315" s="24" t="s">
        <v>997</v>
      </c>
    </row>
    <row r="316" spans="1:4" ht="12.6" customHeight="1" x14ac:dyDescent="0.25">
      <c r="A316" s="21">
        <v>309</v>
      </c>
      <c r="B316" s="5" t="s">
        <v>852</v>
      </c>
      <c r="C316" s="22" t="s">
        <v>1144</v>
      </c>
      <c r="D316" s="24" t="s">
        <v>998</v>
      </c>
    </row>
    <row r="317" spans="1:4" ht="12.6" customHeight="1" x14ac:dyDescent="0.25">
      <c r="A317" s="21">
        <v>310</v>
      </c>
      <c r="B317" s="5" t="s">
        <v>853</v>
      </c>
      <c r="C317" s="22" t="s">
        <v>1145</v>
      </c>
      <c r="D317" s="24" t="s">
        <v>999</v>
      </c>
    </row>
    <row r="318" spans="1:4" ht="12.6" customHeight="1" x14ac:dyDescent="0.25">
      <c r="A318" s="21">
        <v>311</v>
      </c>
      <c r="B318" s="5" t="s">
        <v>854</v>
      </c>
      <c r="C318" s="22" t="s">
        <v>1146</v>
      </c>
      <c r="D318" s="24" t="s">
        <v>1000</v>
      </c>
    </row>
    <row r="319" spans="1:4" ht="12.6" customHeight="1" x14ac:dyDescent="0.25">
      <c r="A319" s="21">
        <v>312</v>
      </c>
      <c r="B319" s="5" t="s">
        <v>855</v>
      </c>
      <c r="C319" s="22" t="s">
        <v>1147</v>
      </c>
      <c r="D319" s="24" t="s">
        <v>1001</v>
      </c>
    </row>
    <row r="320" spans="1:4" ht="12.6" customHeight="1" x14ac:dyDescent="0.25">
      <c r="A320" s="21">
        <v>313</v>
      </c>
      <c r="B320" s="5" t="s">
        <v>856</v>
      </c>
      <c r="C320" s="22" t="s">
        <v>1148</v>
      </c>
      <c r="D320" s="24" t="s">
        <v>1002</v>
      </c>
    </row>
    <row r="321" spans="1:4" ht="12.6" customHeight="1" x14ac:dyDescent="0.25">
      <c r="A321" s="21">
        <v>314</v>
      </c>
      <c r="B321" s="5" t="s">
        <v>857</v>
      </c>
      <c r="C321" s="22" t="s">
        <v>1149</v>
      </c>
      <c r="D321" s="24" t="s">
        <v>1003</v>
      </c>
    </row>
    <row r="322" spans="1:4" ht="12.6" customHeight="1" x14ac:dyDescent="0.25">
      <c r="A322" s="21">
        <v>315</v>
      </c>
      <c r="B322" s="5" t="s">
        <v>858</v>
      </c>
      <c r="C322" s="22" t="s">
        <v>1150</v>
      </c>
      <c r="D322" s="24" t="s">
        <v>1004</v>
      </c>
    </row>
    <row r="323" spans="1:4" ht="12.6" customHeight="1" x14ac:dyDescent="0.25">
      <c r="A323" s="21">
        <v>316</v>
      </c>
      <c r="B323" s="5" t="s">
        <v>859</v>
      </c>
      <c r="C323" s="22" t="s">
        <v>1151</v>
      </c>
      <c r="D323" s="24" t="s">
        <v>1005</v>
      </c>
    </row>
    <row r="324" spans="1:4" ht="12.6" customHeight="1" x14ac:dyDescent="0.25">
      <c r="A324" s="21">
        <v>317</v>
      </c>
      <c r="B324" s="5" t="s">
        <v>860</v>
      </c>
      <c r="C324" s="22" t="s">
        <v>1152</v>
      </c>
      <c r="D324" s="24" t="s">
        <v>1006</v>
      </c>
    </row>
    <row r="325" spans="1:4" ht="12.6" customHeight="1" x14ac:dyDescent="0.25">
      <c r="A325" s="21">
        <v>318</v>
      </c>
      <c r="B325" s="5" t="s">
        <v>861</v>
      </c>
      <c r="C325" s="22" t="s">
        <v>1153</v>
      </c>
      <c r="D325" s="24" t="s">
        <v>1007</v>
      </c>
    </row>
    <row r="326" spans="1:4" ht="12.6" customHeight="1" x14ac:dyDescent="0.25">
      <c r="A326" s="21">
        <v>319</v>
      </c>
      <c r="B326" s="5" t="s">
        <v>862</v>
      </c>
      <c r="C326" s="22" t="s">
        <v>1154</v>
      </c>
      <c r="D326" s="24" t="s">
        <v>1008</v>
      </c>
    </row>
    <row r="327" spans="1:4" ht="12.6" customHeight="1" x14ac:dyDescent="0.25">
      <c r="A327" s="21">
        <v>320</v>
      </c>
      <c r="B327" s="5" t="s">
        <v>863</v>
      </c>
      <c r="C327" s="22" t="s">
        <v>1155</v>
      </c>
      <c r="D327" s="24" t="s">
        <v>1009</v>
      </c>
    </row>
    <row r="328" spans="1:4" ht="12.6" customHeight="1" x14ac:dyDescent="0.25">
      <c r="A328" s="21">
        <v>321</v>
      </c>
      <c r="B328" s="4" t="s">
        <v>864</v>
      </c>
      <c r="C328" s="23" t="s">
        <v>1156</v>
      </c>
      <c r="D328" s="23" t="s">
        <v>1010</v>
      </c>
    </row>
    <row r="329" spans="1:4" ht="12.6" customHeight="1" x14ac:dyDescent="0.25">
      <c r="A329" s="21">
        <v>322</v>
      </c>
      <c r="B329" s="5" t="s">
        <v>865</v>
      </c>
      <c r="C329" s="22" t="s">
        <v>1157</v>
      </c>
      <c r="D329" s="24" t="s">
        <v>1011</v>
      </c>
    </row>
    <row r="330" spans="1:4" ht="12.6" customHeight="1" x14ac:dyDescent="0.25">
      <c r="A330" s="21">
        <v>323</v>
      </c>
      <c r="B330" s="4" t="s">
        <v>866</v>
      </c>
      <c r="C330" s="23" t="s">
        <v>1158</v>
      </c>
      <c r="D330" s="23" t="s">
        <v>1012</v>
      </c>
    </row>
    <row r="331" spans="1:4" ht="12.6" customHeight="1" x14ac:dyDescent="0.25">
      <c r="A331" s="21">
        <v>324</v>
      </c>
      <c r="B331" s="5" t="s">
        <v>867</v>
      </c>
      <c r="C331" s="22" t="s">
        <v>1159</v>
      </c>
      <c r="D331" s="24" t="s">
        <v>1013</v>
      </c>
    </row>
    <row r="332" spans="1:4" ht="12.6" customHeight="1" x14ac:dyDescent="0.25">
      <c r="A332" s="21">
        <v>325</v>
      </c>
      <c r="B332" s="5" t="s">
        <v>868</v>
      </c>
      <c r="C332" s="22" t="s">
        <v>1160</v>
      </c>
      <c r="D332" s="24" t="s">
        <v>1014</v>
      </c>
    </row>
    <row r="333" spans="1:4" ht="12.6" customHeight="1" x14ac:dyDescent="0.25">
      <c r="A333" s="21">
        <v>326</v>
      </c>
      <c r="B333" s="5" t="s">
        <v>869</v>
      </c>
      <c r="C333" s="22" t="s">
        <v>1161</v>
      </c>
      <c r="D333" s="24" t="s">
        <v>1015</v>
      </c>
    </row>
    <row r="334" spans="1:4" ht="12.6" customHeight="1" x14ac:dyDescent="0.25">
      <c r="A334" s="21">
        <v>327</v>
      </c>
      <c r="B334" s="5" t="s">
        <v>870</v>
      </c>
      <c r="C334" s="22" t="s">
        <v>1162</v>
      </c>
      <c r="D334" s="24" t="s">
        <v>1016</v>
      </c>
    </row>
    <row r="335" spans="1:4" ht="12.6" customHeight="1" x14ac:dyDescent="0.25">
      <c r="A335" s="21">
        <v>328</v>
      </c>
      <c r="B335" s="4" t="s">
        <v>871</v>
      </c>
      <c r="C335" s="23" t="s">
        <v>1163</v>
      </c>
      <c r="D335" s="23" t="s">
        <v>1017</v>
      </c>
    </row>
    <row r="336" spans="1:4" ht="12.6" customHeight="1" x14ac:dyDescent="0.25">
      <c r="A336" s="21">
        <v>329</v>
      </c>
      <c r="B336" s="5" t="s">
        <v>872</v>
      </c>
      <c r="C336" s="22" t="s">
        <v>1164</v>
      </c>
      <c r="D336" s="24" t="s">
        <v>1018</v>
      </c>
    </row>
    <row r="337" spans="1:4" ht="12.6" customHeight="1" x14ac:dyDescent="0.25">
      <c r="A337" s="21">
        <v>330</v>
      </c>
      <c r="B337" s="5" t="s">
        <v>873</v>
      </c>
      <c r="C337" s="22" t="s">
        <v>1165</v>
      </c>
      <c r="D337" s="24" t="s">
        <v>1019</v>
      </c>
    </row>
    <row r="338" spans="1:4" ht="12.6" customHeight="1" x14ac:dyDescent="0.25">
      <c r="A338" s="21">
        <v>331</v>
      </c>
      <c r="B338" s="5" t="s">
        <v>874</v>
      </c>
      <c r="C338" s="22" t="s">
        <v>1166</v>
      </c>
      <c r="D338" s="24" t="s">
        <v>1020</v>
      </c>
    </row>
    <row r="339" spans="1:4" ht="12.6" customHeight="1" x14ac:dyDescent="0.25">
      <c r="A339" s="21">
        <v>332</v>
      </c>
      <c r="B339" s="5" t="s">
        <v>875</v>
      </c>
      <c r="C339" s="22" t="s">
        <v>1167</v>
      </c>
      <c r="D339" s="24" t="s">
        <v>1021</v>
      </c>
    </row>
    <row r="340" spans="1:4" ht="12.6" customHeight="1" x14ac:dyDescent="0.25">
      <c r="A340" s="21">
        <v>333</v>
      </c>
      <c r="B340" s="5" t="s">
        <v>876</v>
      </c>
      <c r="C340" s="22" t="s">
        <v>1168</v>
      </c>
      <c r="D340" s="24" t="s">
        <v>1022</v>
      </c>
    </row>
    <row r="341" spans="1:4" ht="12.6" customHeight="1" x14ac:dyDescent="0.25">
      <c r="A341" s="21">
        <v>334</v>
      </c>
      <c r="B341" s="5" t="s">
        <v>877</v>
      </c>
      <c r="C341" s="22" t="s">
        <v>1169</v>
      </c>
      <c r="D341" s="24" t="s">
        <v>1023</v>
      </c>
    </row>
    <row r="342" spans="1:4" ht="27.75" customHeight="1" x14ac:dyDescent="0.25">
      <c r="A342" s="21">
        <v>335</v>
      </c>
      <c r="B342" s="5" t="s">
        <v>878</v>
      </c>
      <c r="C342" s="22" t="s">
        <v>1170</v>
      </c>
      <c r="D342" s="24" t="s">
        <v>1024</v>
      </c>
    </row>
    <row r="343" spans="1:4" ht="12.6" customHeight="1" x14ac:dyDescent="0.25">
      <c r="A343" s="21">
        <v>336</v>
      </c>
      <c r="B343" s="5" t="s">
        <v>879</v>
      </c>
      <c r="C343" s="22" t="s">
        <v>1171</v>
      </c>
      <c r="D343" s="24" t="s">
        <v>1025</v>
      </c>
    </row>
    <row r="344" spans="1:4" ht="27.75" customHeight="1" x14ac:dyDescent="0.25">
      <c r="A344" s="21">
        <v>337</v>
      </c>
      <c r="B344" s="5" t="s">
        <v>880</v>
      </c>
      <c r="C344" s="22" t="s">
        <v>1172</v>
      </c>
      <c r="D344" s="24" t="s">
        <v>1026</v>
      </c>
    </row>
    <row r="345" spans="1:4" ht="12.6" customHeight="1" x14ac:dyDescent="0.25">
      <c r="A345" s="21">
        <v>338</v>
      </c>
      <c r="B345" s="4" t="s">
        <v>881</v>
      </c>
      <c r="C345" s="23" t="s">
        <v>1173</v>
      </c>
      <c r="D345" s="23" t="s">
        <v>1027</v>
      </c>
    </row>
    <row r="346" spans="1:4" ht="12.6" customHeight="1" x14ac:dyDescent="0.25">
      <c r="A346" s="21">
        <v>339</v>
      </c>
      <c r="B346" s="5" t="s">
        <v>882</v>
      </c>
      <c r="C346" s="22" t="s">
        <v>1174</v>
      </c>
      <c r="D346" s="24" t="s">
        <v>1028</v>
      </c>
    </row>
    <row r="347" spans="1:4" ht="27.75" customHeight="1" x14ac:dyDescent="0.25">
      <c r="A347" s="21">
        <v>344</v>
      </c>
      <c r="B347" s="4" t="s">
        <v>883</v>
      </c>
      <c r="C347" s="23" t="s">
        <v>1175</v>
      </c>
      <c r="D347" s="23" t="s">
        <v>1029</v>
      </c>
    </row>
    <row r="348" spans="1:4" ht="12.6" customHeight="1" x14ac:dyDescent="0.25">
      <c r="A348" s="21">
        <v>345</v>
      </c>
      <c r="B348" s="5" t="s">
        <v>884</v>
      </c>
      <c r="C348" s="22" t="s">
        <v>1176</v>
      </c>
      <c r="D348" s="24" t="s">
        <v>1030</v>
      </c>
    </row>
    <row r="349" spans="1:4" ht="12.6" customHeight="1" x14ac:dyDescent="0.25">
      <c r="A349" s="21">
        <v>346</v>
      </c>
      <c r="B349" s="5" t="s">
        <v>885</v>
      </c>
      <c r="C349" s="22" t="s">
        <v>1177</v>
      </c>
      <c r="D349" s="24" t="s">
        <v>1031</v>
      </c>
    </row>
    <row r="350" spans="1:4" ht="12.6" customHeight="1" x14ac:dyDescent="0.25">
      <c r="A350" s="21">
        <v>347</v>
      </c>
      <c r="B350" s="5" t="s">
        <v>886</v>
      </c>
      <c r="C350" s="22" t="s">
        <v>1178</v>
      </c>
      <c r="D350" s="24" t="s">
        <v>1032</v>
      </c>
    </row>
    <row r="351" spans="1:4" ht="12.6" customHeight="1" x14ac:dyDescent="0.25">
      <c r="A351" s="21">
        <v>348</v>
      </c>
      <c r="B351" s="5" t="s">
        <v>887</v>
      </c>
      <c r="C351" s="22" t="s">
        <v>1179</v>
      </c>
      <c r="D351" s="24" t="s">
        <v>1033</v>
      </c>
    </row>
    <row r="352" spans="1:4" ht="12.6" customHeight="1" x14ac:dyDescent="0.25">
      <c r="A352" s="21">
        <v>349</v>
      </c>
      <c r="B352" s="5" t="s">
        <v>888</v>
      </c>
      <c r="C352" s="22" t="s">
        <v>1180</v>
      </c>
      <c r="D352" s="24" t="s">
        <v>1034</v>
      </c>
    </row>
    <row r="353" spans="1:4" ht="12.6" customHeight="1" x14ac:dyDescent="0.25">
      <c r="A353" s="21">
        <v>350</v>
      </c>
      <c r="B353" s="4" t="s">
        <v>889</v>
      </c>
      <c r="C353" s="23" t="s">
        <v>1181</v>
      </c>
      <c r="D353" s="23" t="s">
        <v>1035</v>
      </c>
    </row>
    <row r="354" spans="1:4" ht="12.6" customHeight="1" x14ac:dyDescent="0.25">
      <c r="A354" s="21">
        <v>351</v>
      </c>
      <c r="B354" s="4" t="s">
        <v>890</v>
      </c>
      <c r="C354" s="23" t="s">
        <v>1182</v>
      </c>
      <c r="D354" s="23" t="s">
        <v>1036</v>
      </c>
    </row>
    <row r="355" spans="1:4" ht="12.6" customHeight="1" x14ac:dyDescent="0.25">
      <c r="A355" s="21">
        <v>352</v>
      </c>
      <c r="B355" s="4" t="s">
        <v>891</v>
      </c>
      <c r="C355" s="23" t="s">
        <v>1183</v>
      </c>
      <c r="D355" s="23" t="s">
        <v>1037</v>
      </c>
    </row>
    <row r="356" spans="1:4" ht="12.6" customHeight="1" x14ac:dyDescent="0.25">
      <c r="A356" s="21">
        <v>353</v>
      </c>
      <c r="B356" s="4" t="s">
        <v>892</v>
      </c>
      <c r="C356" s="23" t="s">
        <v>1184</v>
      </c>
      <c r="D356" s="23" t="s">
        <v>1038</v>
      </c>
    </row>
    <row r="357" spans="1:4" ht="12.6" customHeight="1" x14ac:dyDescent="0.25">
      <c r="A357" s="21">
        <v>354</v>
      </c>
      <c r="B357" s="4" t="s">
        <v>893</v>
      </c>
      <c r="C357" s="23" t="s">
        <v>1185</v>
      </c>
      <c r="D357" s="23" t="s">
        <v>1039</v>
      </c>
    </row>
    <row r="358" spans="1:4" ht="12.6" customHeight="1" x14ac:dyDescent="0.25">
      <c r="A358" s="21">
        <v>355</v>
      </c>
      <c r="B358" s="4" t="s">
        <v>894</v>
      </c>
      <c r="C358" s="23" t="s">
        <v>1186</v>
      </c>
      <c r="D358" s="23" t="s">
        <v>1040</v>
      </c>
    </row>
    <row r="359" spans="1:4" ht="12.6" customHeight="1" x14ac:dyDescent="0.25">
      <c r="A359" s="21">
        <v>356</v>
      </c>
      <c r="B359" s="4" t="s">
        <v>895</v>
      </c>
      <c r="C359" s="23" t="s">
        <v>1187</v>
      </c>
      <c r="D359" s="23" t="s">
        <v>1041</v>
      </c>
    </row>
    <row r="360" spans="1:4" ht="12.6" customHeight="1" x14ac:dyDescent="0.25">
      <c r="A360" s="21">
        <v>357</v>
      </c>
      <c r="B360" s="4" t="s">
        <v>896</v>
      </c>
      <c r="C360" s="23" t="s">
        <v>1188</v>
      </c>
      <c r="D360" s="23" t="s">
        <v>1042</v>
      </c>
    </row>
    <row r="361" spans="1:4" ht="12.6" customHeight="1" x14ac:dyDescent="0.25">
      <c r="A361" s="21">
        <v>358</v>
      </c>
      <c r="B361" s="5" t="s">
        <v>897</v>
      </c>
      <c r="C361" s="22" t="s">
        <v>1189</v>
      </c>
      <c r="D361" s="24" t="s">
        <v>1043</v>
      </c>
    </row>
    <row r="362" spans="1:4" ht="12.6" customHeight="1" x14ac:dyDescent="0.25">
      <c r="A362" s="21">
        <v>359</v>
      </c>
      <c r="B362" s="5" t="s">
        <v>898</v>
      </c>
      <c r="C362" s="22" t="s">
        <v>1190</v>
      </c>
      <c r="D362" s="24" t="s">
        <v>1044</v>
      </c>
    </row>
    <row r="363" spans="1:4" ht="12.6" customHeight="1" x14ac:dyDescent="0.25">
      <c r="A363" s="21">
        <v>360</v>
      </c>
      <c r="B363" s="5" t="s">
        <v>899</v>
      </c>
      <c r="C363" s="22" t="s">
        <v>1191</v>
      </c>
      <c r="D363" s="24" t="s">
        <v>1045</v>
      </c>
    </row>
    <row r="364" spans="1:4" ht="12.6" customHeight="1" x14ac:dyDescent="0.25">
      <c r="A364" s="21">
        <v>361</v>
      </c>
      <c r="B364" s="5" t="s">
        <v>900</v>
      </c>
      <c r="C364" s="22" t="s">
        <v>1192</v>
      </c>
      <c r="D364" s="24" t="s">
        <v>1046</v>
      </c>
    </row>
    <row r="365" spans="1:4" ht="12.6" customHeight="1" x14ac:dyDescent="0.25">
      <c r="A365" s="21">
        <v>362</v>
      </c>
      <c r="B365" s="5" t="s">
        <v>901</v>
      </c>
      <c r="C365" s="22" t="s">
        <v>1193</v>
      </c>
      <c r="D365" s="24" t="s">
        <v>1047</v>
      </c>
    </row>
    <row r="366" spans="1:4" ht="12.6" customHeight="1" x14ac:dyDescent="0.25">
      <c r="A366" s="21">
        <v>363</v>
      </c>
      <c r="B366" s="5" t="s">
        <v>902</v>
      </c>
      <c r="C366" s="22" t="s">
        <v>1194</v>
      </c>
      <c r="D366" s="24" t="s">
        <v>1048</v>
      </c>
    </row>
    <row r="367" spans="1:4" ht="12.6" customHeight="1" x14ac:dyDescent="0.25">
      <c r="A367" s="21">
        <v>364</v>
      </c>
      <c r="B367" s="5" t="s">
        <v>903</v>
      </c>
      <c r="C367" s="22" t="s">
        <v>1195</v>
      </c>
      <c r="D367" s="24" t="s">
        <v>1049</v>
      </c>
    </row>
    <row r="368" spans="1:4" ht="12.6" customHeight="1" x14ac:dyDescent="0.25">
      <c r="A368" s="21">
        <v>365</v>
      </c>
      <c r="B368" s="5" t="s">
        <v>904</v>
      </c>
      <c r="C368" s="22" t="s">
        <v>1196</v>
      </c>
      <c r="D368" s="24" t="s">
        <v>1050</v>
      </c>
    </row>
    <row r="369" spans="1:4" ht="12.6" customHeight="1" x14ac:dyDescent="0.25">
      <c r="A369" s="21">
        <v>366</v>
      </c>
      <c r="B369" s="5" t="s">
        <v>905</v>
      </c>
      <c r="C369" s="22" t="s">
        <v>1197</v>
      </c>
      <c r="D369" s="24" t="s">
        <v>1051</v>
      </c>
    </row>
    <row r="370" spans="1:4" ht="12.6" customHeight="1" x14ac:dyDescent="0.25">
      <c r="A370" s="21">
        <v>367</v>
      </c>
      <c r="B370" s="5" t="s">
        <v>906</v>
      </c>
      <c r="C370" s="22" t="s">
        <v>1198</v>
      </c>
      <c r="D370" s="24" t="s">
        <v>1052</v>
      </c>
    </row>
    <row r="371" spans="1:4" ht="12.6" customHeight="1" x14ac:dyDescent="0.25">
      <c r="A371" s="21">
        <v>368</v>
      </c>
      <c r="B371" s="4" t="s">
        <v>907</v>
      </c>
      <c r="C371" s="23" t="s">
        <v>1199</v>
      </c>
      <c r="D371" s="23" t="s">
        <v>1053</v>
      </c>
    </row>
    <row r="372" spans="1:4" ht="12.6" customHeight="1" x14ac:dyDescent="0.25">
      <c r="A372" s="21">
        <v>369</v>
      </c>
      <c r="B372" s="5" t="s">
        <v>908</v>
      </c>
      <c r="C372" s="22" t="s">
        <v>1200</v>
      </c>
      <c r="D372" s="24" t="s">
        <v>1054</v>
      </c>
    </row>
    <row r="373" spans="1:4" ht="12.6" customHeight="1" x14ac:dyDescent="0.25">
      <c r="A373" s="21">
        <v>370</v>
      </c>
      <c r="B373" s="5" t="s">
        <v>909</v>
      </c>
      <c r="C373" s="22" t="s">
        <v>1201</v>
      </c>
      <c r="D373" s="24" t="s">
        <v>1055</v>
      </c>
    </row>
    <row r="374" spans="1:4" ht="12.6" customHeight="1" x14ac:dyDescent="0.25">
      <c r="A374" s="21">
        <v>371</v>
      </c>
      <c r="B374" s="5" t="s">
        <v>910</v>
      </c>
      <c r="C374" s="22" t="s">
        <v>1202</v>
      </c>
      <c r="D374" s="24" t="s">
        <v>1056</v>
      </c>
    </row>
    <row r="375" spans="1:4" ht="12.6" customHeight="1" x14ac:dyDescent="0.25">
      <c r="A375" s="21">
        <v>372</v>
      </c>
      <c r="B375" s="5" t="s">
        <v>911</v>
      </c>
      <c r="C375" s="22" t="s">
        <v>1203</v>
      </c>
      <c r="D375" s="24" t="s">
        <v>1057</v>
      </c>
    </row>
    <row r="376" spans="1:4" ht="12.6" customHeight="1" x14ac:dyDescent="0.25">
      <c r="A376" s="21">
        <v>373</v>
      </c>
      <c r="B376" s="5" t="s">
        <v>912</v>
      </c>
      <c r="C376" s="22" t="s">
        <v>1204</v>
      </c>
      <c r="D376" s="24" t="s">
        <v>1058</v>
      </c>
    </row>
    <row r="377" spans="1:4" ht="12.6" customHeight="1" x14ac:dyDescent="0.25">
      <c r="A377" s="21">
        <v>374</v>
      </c>
      <c r="B377" s="5" t="s">
        <v>913</v>
      </c>
      <c r="C377" s="22" t="s">
        <v>1205</v>
      </c>
      <c r="D377" s="24" t="s">
        <v>1059</v>
      </c>
    </row>
    <row r="378" spans="1:4" ht="12.6" customHeight="1" x14ac:dyDescent="0.25">
      <c r="A378" s="21">
        <v>375</v>
      </c>
      <c r="B378" s="5" t="s">
        <v>914</v>
      </c>
      <c r="C378" s="22" t="s">
        <v>1206</v>
      </c>
      <c r="D378" s="24" t="s">
        <v>1060</v>
      </c>
    </row>
    <row r="379" spans="1:4" ht="12.6" customHeight="1" x14ac:dyDescent="0.25">
      <c r="A379" s="21">
        <v>376</v>
      </c>
      <c r="B379" s="4" t="s">
        <v>915</v>
      </c>
      <c r="C379" s="23" t="s">
        <v>1207</v>
      </c>
      <c r="D379" s="23" t="s">
        <v>1061</v>
      </c>
    </row>
    <row r="380" spans="1:4" ht="12.6" customHeight="1" x14ac:dyDescent="0.25">
      <c r="A380" s="21">
        <v>377</v>
      </c>
      <c r="B380" s="5" t="s">
        <v>916</v>
      </c>
      <c r="C380" s="22" t="s">
        <v>1208</v>
      </c>
      <c r="D380" s="24" t="s">
        <v>1062</v>
      </c>
    </row>
    <row r="381" spans="1:4" ht="12.6" customHeight="1" x14ac:dyDescent="0.25">
      <c r="A381" s="21">
        <v>378</v>
      </c>
      <c r="B381" s="5" t="s">
        <v>917</v>
      </c>
      <c r="C381" s="22" t="s">
        <v>1209</v>
      </c>
      <c r="D381" s="24" t="s">
        <v>1063</v>
      </c>
    </row>
    <row r="382" spans="1:4" ht="12.6" customHeight="1" x14ac:dyDescent="0.25">
      <c r="A382" s="21">
        <v>379</v>
      </c>
      <c r="B382" s="5" t="s">
        <v>918</v>
      </c>
      <c r="C382" s="22" t="s">
        <v>1210</v>
      </c>
      <c r="D382" s="24" t="s">
        <v>1064</v>
      </c>
    </row>
    <row r="383" spans="1:4" ht="12.6" customHeight="1" x14ac:dyDescent="0.25">
      <c r="A383" s="21">
        <v>380</v>
      </c>
      <c r="B383" s="5" t="s">
        <v>919</v>
      </c>
      <c r="C383" s="22" t="s">
        <v>1211</v>
      </c>
      <c r="D383" s="24" t="s">
        <v>1065</v>
      </c>
    </row>
    <row r="384" spans="1:4" ht="12.6" customHeight="1" x14ac:dyDescent="0.25">
      <c r="A384" s="21">
        <v>381</v>
      </c>
      <c r="B384" s="5" t="s">
        <v>920</v>
      </c>
      <c r="C384" s="22" t="s">
        <v>1212</v>
      </c>
      <c r="D384" s="24" t="s">
        <v>1066</v>
      </c>
    </row>
    <row r="385" spans="1:4" ht="12.6" customHeight="1" x14ac:dyDescent="0.25">
      <c r="A385" s="21">
        <v>382</v>
      </c>
      <c r="B385" s="5" t="s">
        <v>921</v>
      </c>
      <c r="C385" s="22" t="s">
        <v>1213</v>
      </c>
      <c r="D385" s="24" t="s">
        <v>1067</v>
      </c>
    </row>
    <row r="386" spans="1:4" ht="12.6" customHeight="1" x14ac:dyDescent="0.25">
      <c r="A386" s="21">
        <v>383</v>
      </c>
      <c r="B386" s="5" t="s">
        <v>922</v>
      </c>
      <c r="C386" s="22" t="s">
        <v>1214</v>
      </c>
      <c r="D386" s="24" t="s">
        <v>1068</v>
      </c>
    </row>
    <row r="387" spans="1:4" ht="12.6" customHeight="1" x14ac:dyDescent="0.25">
      <c r="A387" s="21">
        <v>384</v>
      </c>
      <c r="B387" s="5" t="s">
        <v>923</v>
      </c>
      <c r="C387" s="22" t="s">
        <v>1215</v>
      </c>
      <c r="D387" s="24" t="s">
        <v>1069</v>
      </c>
    </row>
    <row r="388" spans="1:4" ht="12.6" customHeight="1" x14ac:dyDescent="0.25">
      <c r="A388" s="21">
        <v>385</v>
      </c>
      <c r="B388" s="5" t="s">
        <v>924</v>
      </c>
      <c r="C388" s="22" t="s">
        <v>1216</v>
      </c>
      <c r="D388" s="24" t="s">
        <v>1070</v>
      </c>
    </row>
    <row r="389" spans="1:4" ht="12.6" customHeight="1" x14ac:dyDescent="0.25">
      <c r="A389" s="21">
        <v>386</v>
      </c>
      <c r="B389" s="5" t="s">
        <v>925</v>
      </c>
      <c r="C389" s="22" t="s">
        <v>1217</v>
      </c>
      <c r="D389" s="24" t="s">
        <v>1071</v>
      </c>
    </row>
    <row r="390" spans="1:4" ht="12.6" customHeight="1" x14ac:dyDescent="0.25">
      <c r="A390" s="21">
        <v>387</v>
      </c>
      <c r="B390" s="5" t="s">
        <v>926</v>
      </c>
      <c r="C390" s="22" t="s">
        <v>1218</v>
      </c>
      <c r="D390" s="24" t="s">
        <v>1072</v>
      </c>
    </row>
    <row r="391" spans="1:4" ht="12.6" customHeight="1" x14ac:dyDescent="0.25">
      <c r="A391" s="21">
        <v>388</v>
      </c>
      <c r="B391" s="5" t="s">
        <v>927</v>
      </c>
      <c r="C391" s="22" t="s">
        <v>1219</v>
      </c>
      <c r="D391" s="24" t="s">
        <v>1073</v>
      </c>
    </row>
    <row r="392" spans="1:4" ht="12.6" customHeight="1" x14ac:dyDescent="0.25">
      <c r="A392" s="21">
        <v>389</v>
      </c>
      <c r="B392" s="5" t="s">
        <v>928</v>
      </c>
      <c r="C392" s="22" t="s">
        <v>1220</v>
      </c>
      <c r="D392" s="24" t="s">
        <v>1074</v>
      </c>
    </row>
    <row r="393" spans="1:4" ht="12.6" customHeight="1" x14ac:dyDescent="0.25">
      <c r="A393" s="21">
        <v>390</v>
      </c>
      <c r="B393" s="5" t="s">
        <v>929</v>
      </c>
      <c r="C393" s="22" t="s">
        <v>1221</v>
      </c>
      <c r="D393" s="24" t="s">
        <v>1075</v>
      </c>
    </row>
    <row r="394" spans="1:4" ht="12.6" customHeight="1" x14ac:dyDescent="0.25">
      <c r="A394" s="21">
        <v>391</v>
      </c>
      <c r="B394" s="5" t="s">
        <v>930</v>
      </c>
      <c r="C394" s="22" t="s">
        <v>1222</v>
      </c>
      <c r="D394" s="24" t="s">
        <v>1076</v>
      </c>
    </row>
    <row r="395" spans="1:4" ht="12.6" customHeight="1" x14ac:dyDescent="0.25">
      <c r="A395" s="21">
        <v>392</v>
      </c>
      <c r="B395" s="5" t="s">
        <v>931</v>
      </c>
      <c r="C395" s="22" t="s">
        <v>1223</v>
      </c>
      <c r="D395" s="24" t="s">
        <v>1077</v>
      </c>
    </row>
    <row r="396" spans="1:4" ht="12.6" customHeight="1" x14ac:dyDescent="0.25">
      <c r="A396" s="21">
        <v>393</v>
      </c>
      <c r="B396" s="5" t="s">
        <v>932</v>
      </c>
      <c r="C396" s="22" t="s">
        <v>1224</v>
      </c>
      <c r="D396" s="24" t="s">
        <v>1078</v>
      </c>
    </row>
    <row r="397" spans="1:4" ht="12.6" customHeight="1" x14ac:dyDescent="0.25">
      <c r="A397" s="21">
        <v>394</v>
      </c>
      <c r="B397" s="5" t="s">
        <v>933</v>
      </c>
      <c r="C397" s="22" t="s">
        <v>1225</v>
      </c>
      <c r="D397" s="24" t="s">
        <v>1079</v>
      </c>
    </row>
    <row r="398" spans="1:4" ht="12.6" customHeight="1" x14ac:dyDescent="0.25">
      <c r="A398" s="21">
        <v>395</v>
      </c>
      <c r="B398" s="5" t="s">
        <v>934</v>
      </c>
      <c r="C398" s="22" t="s">
        <v>1226</v>
      </c>
      <c r="D398" s="24" t="s">
        <v>1080</v>
      </c>
    </row>
    <row r="399" spans="1:4" ht="12.6" customHeight="1" x14ac:dyDescent="0.25">
      <c r="A399" s="21">
        <v>396</v>
      </c>
      <c r="B399" s="5" t="s">
        <v>935</v>
      </c>
      <c r="C399" s="22" t="s">
        <v>1227</v>
      </c>
      <c r="D399" s="24" t="s">
        <v>1081</v>
      </c>
    </row>
    <row r="400" spans="1:4" ht="12.6" customHeight="1" x14ac:dyDescent="0.25">
      <c r="A400" s="21">
        <v>397</v>
      </c>
      <c r="B400" s="5" t="s">
        <v>936</v>
      </c>
      <c r="C400" s="22" t="s">
        <v>1228</v>
      </c>
      <c r="D400" s="24" t="s">
        <v>1082</v>
      </c>
    </row>
    <row r="401" spans="1:4" ht="12.6" customHeight="1" x14ac:dyDescent="0.25">
      <c r="A401" s="21">
        <v>398</v>
      </c>
      <c r="B401" s="5" t="s">
        <v>937</v>
      </c>
      <c r="C401" s="22" t="s">
        <v>1229</v>
      </c>
      <c r="D401" s="24" t="s">
        <v>1083</v>
      </c>
    </row>
    <row r="402" spans="1:4" ht="12.6" customHeight="1" x14ac:dyDescent="0.25">
      <c r="A402" s="21">
        <v>399</v>
      </c>
      <c r="B402" s="5" t="s">
        <v>938</v>
      </c>
      <c r="C402" s="22" t="s">
        <v>1230</v>
      </c>
      <c r="D402" s="24" t="s">
        <v>1084</v>
      </c>
    </row>
    <row r="403" spans="1:4" ht="12.6" customHeight="1" x14ac:dyDescent="0.25">
      <c r="A403" s="21">
        <v>400</v>
      </c>
      <c r="B403" s="5" t="s">
        <v>939</v>
      </c>
      <c r="C403" s="22" t="s">
        <v>1231</v>
      </c>
      <c r="D403" s="24" t="s">
        <v>1085</v>
      </c>
    </row>
    <row r="404" spans="1:4" ht="12.6" customHeight="1" x14ac:dyDescent="0.25">
      <c r="A404" s="21">
        <v>401</v>
      </c>
      <c r="B404" s="5" t="s">
        <v>940</v>
      </c>
      <c r="C404" s="22" t="s">
        <v>1232</v>
      </c>
      <c r="D404" s="24" t="s">
        <v>1086</v>
      </c>
    </row>
    <row r="405" spans="1:4" ht="12.6" customHeight="1" x14ac:dyDescent="0.25">
      <c r="A405" s="21">
        <v>402</v>
      </c>
      <c r="B405" s="5" t="s">
        <v>941</v>
      </c>
      <c r="C405" s="22" t="s">
        <v>1233</v>
      </c>
      <c r="D405" s="24" t="s">
        <v>1087</v>
      </c>
    </row>
    <row r="406" spans="1:4" ht="12.6" customHeight="1" x14ac:dyDescent="0.25">
      <c r="A406" s="21">
        <v>403</v>
      </c>
      <c r="B406" s="5" t="s">
        <v>942</v>
      </c>
      <c r="C406" s="22" t="s">
        <v>1234</v>
      </c>
      <c r="D406" s="24" t="s">
        <v>1088</v>
      </c>
    </row>
    <row r="407" spans="1:4" ht="12.6" customHeight="1" x14ac:dyDescent="0.25">
      <c r="A407" s="21">
        <v>404</v>
      </c>
      <c r="B407" s="5" t="s">
        <v>943</v>
      </c>
      <c r="C407" s="22" t="s">
        <v>1235</v>
      </c>
      <c r="D407" s="24" t="s">
        <v>1089</v>
      </c>
    </row>
    <row r="408" spans="1:4" ht="12.6" customHeight="1" x14ac:dyDescent="0.25">
      <c r="A408" s="21">
        <v>405</v>
      </c>
      <c r="B408" s="4" t="s">
        <v>944</v>
      </c>
      <c r="C408" s="23" t="s">
        <v>1236</v>
      </c>
      <c r="D408" s="23" t="s">
        <v>1090</v>
      </c>
    </row>
    <row r="409" spans="1:4" ht="12.6" customHeight="1" x14ac:dyDescent="0.25">
      <c r="A409" s="21">
        <v>406</v>
      </c>
      <c r="B409" s="5" t="s">
        <v>945</v>
      </c>
      <c r="C409" s="22" t="s">
        <v>1237</v>
      </c>
      <c r="D409" s="24" t="s">
        <v>1091</v>
      </c>
    </row>
    <row r="410" spans="1:4" ht="12.6" customHeight="1" x14ac:dyDescent="0.25">
      <c r="A410" s="21">
        <v>407</v>
      </c>
      <c r="B410" s="5" t="s">
        <v>946</v>
      </c>
      <c r="C410" s="22" t="s">
        <v>1238</v>
      </c>
      <c r="D410" s="24" t="s">
        <v>1092</v>
      </c>
    </row>
    <row r="411" spans="1:4" ht="12.6" customHeight="1" x14ac:dyDescent="0.25">
      <c r="A411" s="21">
        <v>408</v>
      </c>
      <c r="B411" s="5" t="s">
        <v>947</v>
      </c>
      <c r="C411" s="22" t="s">
        <v>1239</v>
      </c>
      <c r="D411" s="24" t="s">
        <v>1093</v>
      </c>
    </row>
    <row r="412" spans="1:4" ht="12.6" customHeight="1" x14ac:dyDescent="0.25">
      <c r="A412" s="21">
        <v>409</v>
      </c>
      <c r="B412" s="4" t="s">
        <v>948</v>
      </c>
      <c r="C412" s="23" t="s">
        <v>1240</v>
      </c>
      <c r="D412" s="23" t="s">
        <v>1094</v>
      </c>
    </row>
    <row r="413" spans="1:4" ht="12.6" customHeight="1" x14ac:dyDescent="0.25">
      <c r="A413" s="21">
        <v>410</v>
      </c>
      <c r="B413" s="4" t="s">
        <v>949</v>
      </c>
      <c r="C413" s="23" t="s">
        <v>1241</v>
      </c>
      <c r="D413" s="23" t="s">
        <v>1095</v>
      </c>
    </row>
    <row r="414" spans="1:4" ht="12.6" customHeight="1" x14ac:dyDescent="0.25">
      <c r="A414" s="21">
        <v>411</v>
      </c>
      <c r="B414" s="5" t="s">
        <v>950</v>
      </c>
      <c r="C414" s="22" t="s">
        <v>1242</v>
      </c>
      <c r="D414" s="24" t="s">
        <v>1096</v>
      </c>
    </row>
    <row r="415" spans="1:4" ht="12.6" customHeight="1" x14ac:dyDescent="0.25">
      <c r="A415" s="21">
        <v>412</v>
      </c>
      <c r="B415" s="5" t="s">
        <v>951</v>
      </c>
      <c r="C415" s="22" t="s">
        <v>1243</v>
      </c>
      <c r="D415" s="24" t="s">
        <v>1097</v>
      </c>
    </row>
    <row r="416" spans="1:4" ht="27.75" customHeight="1" x14ac:dyDescent="0.25">
      <c r="A416" s="21">
        <v>413</v>
      </c>
      <c r="B416" s="5" t="s">
        <v>952</v>
      </c>
      <c r="C416" s="22" t="s">
        <v>1244</v>
      </c>
      <c r="D416" s="24" t="s">
        <v>1098</v>
      </c>
    </row>
    <row r="417" spans="1:4" ht="27.75" customHeight="1" x14ac:dyDescent="0.25">
      <c r="A417" s="21">
        <v>414</v>
      </c>
      <c r="B417" s="5" t="s">
        <v>953</v>
      </c>
      <c r="C417" s="22" t="s">
        <v>1245</v>
      </c>
      <c r="D417" s="24" t="s">
        <v>1099</v>
      </c>
    </row>
    <row r="418" spans="1:4" ht="27.75" customHeight="1" x14ac:dyDescent="0.25">
      <c r="A418" s="21">
        <v>415</v>
      </c>
      <c r="B418" s="5" t="s">
        <v>954</v>
      </c>
      <c r="C418" s="22" t="s">
        <v>1246</v>
      </c>
      <c r="D418" s="24" t="s">
        <v>1100</v>
      </c>
    </row>
    <row r="419" spans="1:4" ht="27.75" customHeight="1" x14ac:dyDescent="0.25">
      <c r="A419" s="21">
        <v>416</v>
      </c>
      <c r="B419" s="5" t="s">
        <v>955</v>
      </c>
      <c r="C419" s="22" t="s">
        <v>1247</v>
      </c>
      <c r="D419" s="24" t="s">
        <v>1101</v>
      </c>
    </row>
    <row r="420" spans="1:4" ht="27.75" customHeight="1" x14ac:dyDescent="0.25">
      <c r="A420" s="21">
        <v>417</v>
      </c>
      <c r="B420" s="5" t="s">
        <v>956</v>
      </c>
      <c r="C420" s="22" t="s">
        <v>1248</v>
      </c>
      <c r="D420" s="24" t="s">
        <v>1102</v>
      </c>
    </row>
    <row r="421" spans="1:4" ht="27.75" customHeight="1" x14ac:dyDescent="0.25">
      <c r="A421" s="21">
        <v>418</v>
      </c>
      <c r="B421" s="5" t="s">
        <v>957</v>
      </c>
      <c r="C421" s="22" t="s">
        <v>1249</v>
      </c>
      <c r="D421" s="24" t="s">
        <v>1103</v>
      </c>
    </row>
    <row r="422" spans="1:4" ht="27.75" customHeight="1" x14ac:dyDescent="0.25">
      <c r="A422" s="21">
        <v>419</v>
      </c>
      <c r="B422" s="5" t="s">
        <v>958</v>
      </c>
      <c r="C422" s="22" t="s">
        <v>1250</v>
      </c>
      <c r="D422" s="24" t="s">
        <v>1104</v>
      </c>
    </row>
    <row r="423" spans="1:4" ht="27.75" customHeight="1" x14ac:dyDescent="0.25">
      <c r="A423" s="21">
        <v>420</v>
      </c>
      <c r="B423" s="5" t="s">
        <v>959</v>
      </c>
      <c r="C423" s="22" t="s">
        <v>1251</v>
      </c>
      <c r="D423" s="24" t="s">
        <v>1105</v>
      </c>
    </row>
    <row r="424" spans="1:4" ht="12.6" customHeight="1" x14ac:dyDescent="0.25">
      <c r="A424" s="21">
        <v>421</v>
      </c>
      <c r="B424" s="5" t="s">
        <v>960</v>
      </c>
      <c r="C424" s="22" t="s">
        <v>1252</v>
      </c>
      <c r="D424" s="24" t="s">
        <v>1106</v>
      </c>
    </row>
    <row r="425" spans="1:4" ht="12.6" customHeight="1" x14ac:dyDescent="0.25">
      <c r="A425" s="21">
        <v>422</v>
      </c>
      <c r="B425" s="5" t="s">
        <v>961</v>
      </c>
      <c r="C425" s="22" t="s">
        <v>1253</v>
      </c>
      <c r="D425" s="24" t="s">
        <v>1107</v>
      </c>
    </row>
    <row r="426" spans="1:4" ht="12.6" customHeight="1" x14ac:dyDescent="0.25">
      <c r="A426" s="21">
        <v>423</v>
      </c>
      <c r="B426" s="5" t="s">
        <v>962</v>
      </c>
      <c r="C426" s="22" t="s">
        <v>1254</v>
      </c>
      <c r="D426" s="24" t="s">
        <v>1108</v>
      </c>
    </row>
    <row r="427" spans="1:4" ht="12.6" customHeight="1" x14ac:dyDescent="0.25">
      <c r="A427" s="21">
        <v>424</v>
      </c>
      <c r="B427" s="5" t="s">
        <v>963</v>
      </c>
      <c r="C427" s="22" t="s">
        <v>1255</v>
      </c>
      <c r="D427" s="24" t="s">
        <v>1109</v>
      </c>
    </row>
    <row r="428" spans="1:4" ht="12.6" customHeight="1" x14ac:dyDescent="0.25">
      <c r="A428" s="21">
        <v>425</v>
      </c>
      <c r="B428" s="5" t="s">
        <v>964</v>
      </c>
      <c r="C428" s="22" t="s">
        <v>1256</v>
      </c>
      <c r="D428" s="24" t="s">
        <v>1110</v>
      </c>
    </row>
    <row r="429" spans="1:4" ht="12.6" customHeight="1" x14ac:dyDescent="0.25">
      <c r="A429" s="21">
        <v>426</v>
      </c>
      <c r="B429" s="5" t="s">
        <v>965</v>
      </c>
      <c r="C429" s="22" t="s">
        <v>1257</v>
      </c>
      <c r="D429" s="24" t="s">
        <v>1111</v>
      </c>
    </row>
    <row r="430" spans="1:4" ht="12.6" customHeight="1" x14ac:dyDescent="0.25">
      <c r="A430" s="21">
        <v>427</v>
      </c>
      <c r="B430" s="5" t="s">
        <v>1698</v>
      </c>
      <c r="C430" s="22" t="s">
        <v>1548</v>
      </c>
      <c r="D430" s="24" t="s">
        <v>1258</v>
      </c>
    </row>
    <row r="431" spans="1:4" ht="12.6" customHeight="1" x14ac:dyDescent="0.25">
      <c r="A431" s="21">
        <v>428</v>
      </c>
      <c r="B431" s="5" t="s">
        <v>1699</v>
      </c>
      <c r="C431" s="22" t="s">
        <v>1549</v>
      </c>
      <c r="D431" s="24" t="s">
        <v>1259</v>
      </c>
    </row>
    <row r="432" spans="1:4" ht="12.6" customHeight="1" x14ac:dyDescent="0.25">
      <c r="A432" s="21">
        <v>429</v>
      </c>
      <c r="B432" s="5" t="s">
        <v>1700</v>
      </c>
      <c r="C432" s="22" t="s">
        <v>1550</v>
      </c>
      <c r="D432" s="24" t="s">
        <v>1260</v>
      </c>
    </row>
    <row r="433" spans="1:4" ht="12.6" customHeight="1" x14ac:dyDescent="0.25">
      <c r="A433" s="21">
        <v>430</v>
      </c>
      <c r="B433" s="5" t="s">
        <v>1701</v>
      </c>
      <c r="C433" s="22" t="s">
        <v>1551</v>
      </c>
      <c r="D433" s="24" t="s">
        <v>1261</v>
      </c>
    </row>
    <row r="434" spans="1:4" ht="12.6" customHeight="1" x14ac:dyDescent="0.25">
      <c r="A434" s="21">
        <v>431</v>
      </c>
      <c r="B434" s="5" t="s">
        <v>1702</v>
      </c>
      <c r="C434" s="22" t="s">
        <v>1552</v>
      </c>
      <c r="D434" s="24" t="s">
        <v>1262</v>
      </c>
    </row>
    <row r="435" spans="1:4" ht="12.6" customHeight="1" x14ac:dyDescent="0.25">
      <c r="A435" s="21">
        <v>432</v>
      </c>
      <c r="B435" s="5" t="s">
        <v>1703</v>
      </c>
      <c r="C435" s="22" t="s">
        <v>1553</v>
      </c>
      <c r="D435" s="24" t="s">
        <v>1263</v>
      </c>
    </row>
    <row r="436" spans="1:4" ht="12.6" customHeight="1" x14ac:dyDescent="0.25">
      <c r="A436" s="21">
        <v>433</v>
      </c>
      <c r="B436" s="5" t="s">
        <v>1704</v>
      </c>
      <c r="C436" s="22" t="s">
        <v>1554</v>
      </c>
      <c r="D436" s="24" t="s">
        <v>1264</v>
      </c>
    </row>
    <row r="437" spans="1:4" ht="12.6" customHeight="1" x14ac:dyDescent="0.25">
      <c r="A437" s="21">
        <v>434</v>
      </c>
      <c r="B437" s="5" t="s">
        <v>1705</v>
      </c>
      <c r="C437" s="22" t="s">
        <v>1555</v>
      </c>
      <c r="D437" s="24" t="s">
        <v>1265</v>
      </c>
    </row>
    <row r="438" spans="1:4" ht="12.6" customHeight="1" x14ac:dyDescent="0.25">
      <c r="A438" s="21">
        <v>435</v>
      </c>
      <c r="B438" s="5" t="s">
        <v>1706</v>
      </c>
      <c r="C438" s="22" t="s">
        <v>1556</v>
      </c>
      <c r="D438" s="24" t="s">
        <v>1266</v>
      </c>
    </row>
    <row r="439" spans="1:4" ht="12.6" customHeight="1" x14ac:dyDescent="0.25">
      <c r="A439" s="21">
        <v>436</v>
      </c>
      <c r="B439" s="5" t="s">
        <v>1707</v>
      </c>
      <c r="C439" s="22" t="s">
        <v>1557</v>
      </c>
      <c r="D439" s="24" t="s">
        <v>1267</v>
      </c>
    </row>
    <row r="440" spans="1:4" ht="12.6" customHeight="1" x14ac:dyDescent="0.25">
      <c r="A440" s="21">
        <v>437</v>
      </c>
      <c r="B440" s="5" t="s">
        <v>1708</v>
      </c>
      <c r="C440" s="22" t="s">
        <v>1558</v>
      </c>
      <c r="D440" s="24" t="s">
        <v>1268</v>
      </c>
    </row>
    <row r="441" spans="1:4" ht="12.6" customHeight="1" x14ac:dyDescent="0.25">
      <c r="A441" s="21">
        <v>438</v>
      </c>
      <c r="B441" s="5" t="s">
        <v>1709</v>
      </c>
      <c r="C441" s="22" t="s">
        <v>1559</v>
      </c>
      <c r="D441" s="24" t="s">
        <v>1269</v>
      </c>
    </row>
    <row r="442" spans="1:4" ht="12.6" customHeight="1" x14ac:dyDescent="0.25">
      <c r="A442" s="21">
        <v>439</v>
      </c>
      <c r="B442" s="5" t="s">
        <v>1710</v>
      </c>
      <c r="C442" s="22" t="s">
        <v>1560</v>
      </c>
      <c r="D442" s="24" t="s">
        <v>1270</v>
      </c>
    </row>
    <row r="443" spans="1:4" ht="12.6" customHeight="1" x14ac:dyDescent="0.25">
      <c r="A443" s="21">
        <v>440</v>
      </c>
      <c r="B443" s="5" t="s">
        <v>1711</v>
      </c>
      <c r="C443" s="22" t="s">
        <v>1561</v>
      </c>
      <c r="D443" s="24" t="s">
        <v>1271</v>
      </c>
    </row>
    <row r="444" spans="1:4" ht="12.6" customHeight="1" x14ac:dyDescent="0.25">
      <c r="A444" s="21">
        <v>441</v>
      </c>
      <c r="B444" s="5" t="s">
        <v>1712</v>
      </c>
      <c r="C444" s="22" t="s">
        <v>1562</v>
      </c>
      <c r="D444" s="24" t="s">
        <v>1272</v>
      </c>
    </row>
    <row r="445" spans="1:4" ht="12.6" customHeight="1" x14ac:dyDescent="0.25">
      <c r="A445" s="21">
        <v>442</v>
      </c>
      <c r="B445" s="5" t="s">
        <v>1713</v>
      </c>
      <c r="C445" s="22" t="s">
        <v>1563</v>
      </c>
      <c r="D445" s="24" t="s">
        <v>1273</v>
      </c>
    </row>
    <row r="446" spans="1:4" ht="12.6" customHeight="1" x14ac:dyDescent="0.25">
      <c r="A446" s="21">
        <v>443</v>
      </c>
      <c r="B446" s="5" t="s">
        <v>1714</v>
      </c>
      <c r="C446" s="22" t="s">
        <v>1564</v>
      </c>
      <c r="D446" s="24" t="s">
        <v>1274</v>
      </c>
    </row>
    <row r="447" spans="1:4" ht="12.6" customHeight="1" x14ac:dyDescent="0.25">
      <c r="A447" s="21">
        <v>444</v>
      </c>
      <c r="B447" s="5" t="s">
        <v>1715</v>
      </c>
      <c r="C447" s="22" t="s">
        <v>1565</v>
      </c>
      <c r="D447" s="24" t="s">
        <v>1275</v>
      </c>
    </row>
    <row r="448" spans="1:4" ht="12.6" customHeight="1" x14ac:dyDescent="0.25">
      <c r="A448" s="21">
        <v>445</v>
      </c>
      <c r="B448" s="5" t="s">
        <v>1716</v>
      </c>
      <c r="C448" s="22" t="s">
        <v>1566</v>
      </c>
      <c r="D448" s="24" t="s">
        <v>1276</v>
      </c>
    </row>
    <row r="449" spans="1:4" ht="12.6" customHeight="1" x14ac:dyDescent="0.25">
      <c r="A449" s="21">
        <v>446</v>
      </c>
      <c r="B449" s="5" t="s">
        <v>1717</v>
      </c>
      <c r="C449" s="22" t="s">
        <v>1567</v>
      </c>
      <c r="D449" s="24" t="s">
        <v>1277</v>
      </c>
    </row>
    <row r="450" spans="1:4" ht="12.6" customHeight="1" x14ac:dyDescent="0.25">
      <c r="A450" s="21">
        <v>447</v>
      </c>
      <c r="B450" s="5" t="s">
        <v>1718</v>
      </c>
      <c r="C450" s="22" t="s">
        <v>1568</v>
      </c>
      <c r="D450" s="24" t="s">
        <v>1278</v>
      </c>
    </row>
    <row r="451" spans="1:4" ht="12.6" customHeight="1" x14ac:dyDescent="0.25">
      <c r="A451" s="21">
        <v>448</v>
      </c>
      <c r="B451" s="5" t="s">
        <v>1719</v>
      </c>
      <c r="C451" s="22" t="s">
        <v>1569</v>
      </c>
      <c r="D451" s="24" t="s">
        <v>1279</v>
      </c>
    </row>
    <row r="452" spans="1:4" ht="12.6" customHeight="1" x14ac:dyDescent="0.25">
      <c r="A452" s="21">
        <v>449</v>
      </c>
      <c r="B452" s="5" t="s">
        <v>1720</v>
      </c>
      <c r="C452" s="22" t="s">
        <v>1570</v>
      </c>
      <c r="D452" s="24" t="s">
        <v>1280</v>
      </c>
    </row>
    <row r="453" spans="1:4" ht="12.6" customHeight="1" x14ac:dyDescent="0.25">
      <c r="A453" s="21">
        <v>450</v>
      </c>
      <c r="B453" s="5" t="s">
        <v>1721</v>
      </c>
      <c r="C453" s="22" t="s">
        <v>1571</v>
      </c>
      <c r="D453" s="24" t="s">
        <v>1281</v>
      </c>
    </row>
    <row r="454" spans="1:4" ht="12.6" customHeight="1" x14ac:dyDescent="0.25">
      <c r="A454" s="21">
        <v>451</v>
      </c>
      <c r="B454" s="5" t="s">
        <v>1722</v>
      </c>
      <c r="C454" s="22" t="s">
        <v>1572</v>
      </c>
      <c r="D454" s="24" t="s">
        <v>1282</v>
      </c>
    </row>
    <row r="455" spans="1:4" ht="12.6" customHeight="1" x14ac:dyDescent="0.25">
      <c r="A455" s="21">
        <v>452</v>
      </c>
      <c r="B455" s="5" t="s">
        <v>1723</v>
      </c>
      <c r="C455" s="22" t="s">
        <v>1573</v>
      </c>
      <c r="D455" s="24" t="s">
        <v>1283</v>
      </c>
    </row>
    <row r="456" spans="1:4" ht="12.6" customHeight="1" x14ac:dyDescent="0.25">
      <c r="A456" s="21">
        <v>453</v>
      </c>
      <c r="B456" s="5" t="s">
        <v>1724</v>
      </c>
      <c r="C456" s="22" t="s">
        <v>1574</v>
      </c>
      <c r="D456" s="24" t="s">
        <v>1284</v>
      </c>
    </row>
    <row r="457" spans="1:4" ht="12.6" customHeight="1" x14ac:dyDescent="0.25">
      <c r="A457" s="21">
        <v>454</v>
      </c>
      <c r="B457" s="5" t="s">
        <v>1725</v>
      </c>
      <c r="C457" s="22" t="s">
        <v>1575</v>
      </c>
      <c r="D457" s="24" t="s">
        <v>1285</v>
      </c>
    </row>
    <row r="458" spans="1:4" ht="12.6" customHeight="1" x14ac:dyDescent="0.25">
      <c r="A458" s="21">
        <v>455</v>
      </c>
      <c r="B458" s="5" t="s">
        <v>1726</v>
      </c>
      <c r="C458" s="22" t="s">
        <v>1576</v>
      </c>
      <c r="D458" s="24" t="s">
        <v>1286</v>
      </c>
    </row>
    <row r="459" spans="1:4" ht="12.6" customHeight="1" x14ac:dyDescent="0.25">
      <c r="A459" s="21">
        <v>456</v>
      </c>
      <c r="B459" s="4" t="s">
        <v>1727</v>
      </c>
      <c r="C459" s="23" t="s">
        <v>1577</v>
      </c>
      <c r="D459" s="23" t="s">
        <v>1287</v>
      </c>
    </row>
    <row r="460" spans="1:4" ht="12.6" customHeight="1" x14ac:dyDescent="0.25">
      <c r="A460" s="21">
        <v>457</v>
      </c>
      <c r="B460" s="5" t="s">
        <v>1728</v>
      </c>
      <c r="C460" s="22" t="s">
        <v>1578</v>
      </c>
      <c r="D460" s="24" t="s">
        <v>1288</v>
      </c>
    </row>
    <row r="461" spans="1:4" ht="12.6" customHeight="1" x14ac:dyDescent="0.25">
      <c r="A461" s="21">
        <v>458</v>
      </c>
      <c r="B461" s="5" t="s">
        <v>1729</v>
      </c>
      <c r="C461" s="22" t="s">
        <v>1579</v>
      </c>
      <c r="D461" s="24" t="s">
        <v>1289</v>
      </c>
    </row>
    <row r="462" spans="1:4" ht="12.6" customHeight="1" x14ac:dyDescent="0.25">
      <c r="A462" s="21">
        <v>459</v>
      </c>
      <c r="B462" s="5" t="s">
        <v>1730</v>
      </c>
      <c r="C462" s="22" t="s">
        <v>1580</v>
      </c>
      <c r="D462" s="24" t="s">
        <v>1290</v>
      </c>
    </row>
    <row r="463" spans="1:4" ht="12.6" customHeight="1" x14ac:dyDescent="0.25">
      <c r="A463" s="21">
        <v>460</v>
      </c>
      <c r="B463" s="5" t="s">
        <v>1731</v>
      </c>
      <c r="C463" s="22" t="s">
        <v>1581</v>
      </c>
      <c r="D463" s="24" t="s">
        <v>1291</v>
      </c>
    </row>
    <row r="464" spans="1:4" ht="12.6" customHeight="1" x14ac:dyDescent="0.25">
      <c r="A464" s="21">
        <v>461</v>
      </c>
      <c r="B464" s="5" t="s">
        <v>1732</v>
      </c>
      <c r="C464" s="22" t="s">
        <v>1582</v>
      </c>
      <c r="D464" s="24" t="s">
        <v>1292</v>
      </c>
    </row>
    <row r="465" spans="1:4" ht="12.6" customHeight="1" x14ac:dyDescent="0.25">
      <c r="A465" s="21">
        <v>462</v>
      </c>
      <c r="B465" s="5" t="s">
        <v>1733</v>
      </c>
      <c r="C465" s="22" t="s">
        <v>1583</v>
      </c>
      <c r="D465" s="24" t="s">
        <v>1293</v>
      </c>
    </row>
    <row r="466" spans="1:4" ht="12.6" customHeight="1" x14ac:dyDescent="0.25">
      <c r="A466" s="21">
        <v>463</v>
      </c>
      <c r="B466" s="5" t="s">
        <v>1734</v>
      </c>
      <c r="C466" s="22" t="s">
        <v>1584</v>
      </c>
      <c r="D466" s="24" t="s">
        <v>1294</v>
      </c>
    </row>
    <row r="467" spans="1:4" s="15" customFormat="1" ht="12.6" customHeight="1" x14ac:dyDescent="0.25">
      <c r="A467" s="16">
        <v>464</v>
      </c>
      <c r="B467" s="19" t="s">
        <v>1735</v>
      </c>
      <c r="C467" s="14" t="s">
        <v>1585</v>
      </c>
      <c r="D467" s="14" t="s">
        <v>1295</v>
      </c>
    </row>
    <row r="468" spans="1:4" ht="12.6" customHeight="1" x14ac:dyDescent="0.25">
      <c r="A468" s="21">
        <v>465</v>
      </c>
      <c r="B468" s="5" t="s">
        <v>1736</v>
      </c>
      <c r="C468" s="22" t="s">
        <v>1586</v>
      </c>
      <c r="D468" s="24" t="s">
        <v>1296</v>
      </c>
    </row>
    <row r="469" spans="1:4" ht="12.6" customHeight="1" x14ac:dyDescent="0.25">
      <c r="A469" s="21">
        <v>466</v>
      </c>
      <c r="B469" s="5" t="s">
        <v>1737</v>
      </c>
      <c r="C469" s="22" t="s">
        <v>1587</v>
      </c>
      <c r="D469" s="24" t="s">
        <v>1297</v>
      </c>
    </row>
    <row r="470" spans="1:4" ht="12.6" customHeight="1" x14ac:dyDescent="0.25">
      <c r="A470" s="21">
        <v>467</v>
      </c>
      <c r="B470" s="4" t="s">
        <v>1738</v>
      </c>
      <c r="C470" s="23" t="s">
        <v>1588</v>
      </c>
      <c r="D470" s="23" t="s">
        <v>1298</v>
      </c>
    </row>
    <row r="471" spans="1:4" ht="12.6" customHeight="1" x14ac:dyDescent="0.25">
      <c r="A471" s="21">
        <v>468</v>
      </c>
      <c r="B471" s="5" t="s">
        <v>1739</v>
      </c>
      <c r="C471" s="22" t="s">
        <v>1589</v>
      </c>
      <c r="D471" s="24" t="s">
        <v>1299</v>
      </c>
    </row>
    <row r="472" spans="1:4" ht="27.75" customHeight="1" x14ac:dyDescent="0.25">
      <c r="A472" s="21">
        <v>469</v>
      </c>
      <c r="B472" s="5" t="s">
        <v>1740</v>
      </c>
      <c r="C472" s="22" t="s">
        <v>1590</v>
      </c>
      <c r="D472" s="24" t="s">
        <v>1300</v>
      </c>
    </row>
    <row r="473" spans="1:4" ht="27.75" customHeight="1" x14ac:dyDescent="0.25">
      <c r="A473" s="21">
        <v>470</v>
      </c>
      <c r="B473" s="5" t="s">
        <v>1741</v>
      </c>
      <c r="C473" s="22" t="s">
        <v>1591</v>
      </c>
      <c r="D473" s="24" t="s">
        <v>1301</v>
      </c>
    </row>
    <row r="474" spans="1:4" ht="12.6" customHeight="1" x14ac:dyDescent="0.25">
      <c r="A474" s="21">
        <v>471</v>
      </c>
      <c r="B474" s="5" t="s">
        <v>1742</v>
      </c>
      <c r="C474" s="22" t="s">
        <v>1592</v>
      </c>
      <c r="D474" s="24" t="s">
        <v>1302</v>
      </c>
    </row>
    <row r="475" spans="1:4" ht="12.6" customHeight="1" x14ac:dyDescent="0.25">
      <c r="A475" s="21">
        <v>472</v>
      </c>
      <c r="B475" s="4" t="s">
        <v>1743</v>
      </c>
      <c r="C475" s="23" t="s">
        <v>1593</v>
      </c>
      <c r="D475" s="23" t="s">
        <v>1303</v>
      </c>
    </row>
    <row r="476" spans="1:4" ht="12.6" customHeight="1" x14ac:dyDescent="0.25">
      <c r="A476" s="21">
        <v>473</v>
      </c>
      <c r="B476" s="4" t="s">
        <v>1744</v>
      </c>
      <c r="C476" s="23" t="s">
        <v>1594</v>
      </c>
      <c r="D476" s="23" t="s">
        <v>1304</v>
      </c>
    </row>
    <row r="477" spans="1:4" ht="12.6" customHeight="1" x14ac:dyDescent="0.25">
      <c r="A477" s="21">
        <v>474</v>
      </c>
      <c r="B477" s="5" t="s">
        <v>1745</v>
      </c>
      <c r="C477" s="22" t="s">
        <v>1595</v>
      </c>
      <c r="D477" s="24" t="s">
        <v>1305</v>
      </c>
    </row>
    <row r="478" spans="1:4" ht="12.6" customHeight="1" x14ac:dyDescent="0.25">
      <c r="A478" s="21">
        <v>475</v>
      </c>
      <c r="B478" s="5" t="s">
        <v>1746</v>
      </c>
      <c r="C478" s="22" t="s">
        <v>1596</v>
      </c>
      <c r="D478" s="24" t="s">
        <v>1306</v>
      </c>
    </row>
    <row r="479" spans="1:4" ht="12.6" customHeight="1" x14ac:dyDescent="0.25">
      <c r="A479" s="21">
        <v>476</v>
      </c>
      <c r="B479" s="5" t="s">
        <v>1747</v>
      </c>
      <c r="C479" s="22" t="s">
        <v>1597</v>
      </c>
      <c r="D479" s="24" t="s">
        <v>1307</v>
      </c>
    </row>
    <row r="480" spans="1:4" ht="12.6" customHeight="1" x14ac:dyDescent="0.25">
      <c r="A480" s="21">
        <v>477</v>
      </c>
      <c r="B480" s="5" t="s">
        <v>1748</v>
      </c>
      <c r="C480" s="22" t="s">
        <v>1598</v>
      </c>
      <c r="D480" s="24" t="s">
        <v>1308</v>
      </c>
    </row>
    <row r="481" spans="1:4" ht="12.6" customHeight="1" x14ac:dyDescent="0.25">
      <c r="A481" s="21">
        <v>478</v>
      </c>
      <c r="B481" s="5" t="s">
        <v>1749</v>
      </c>
      <c r="C481" s="22" t="s">
        <v>1599</v>
      </c>
      <c r="D481" s="24" t="s">
        <v>1309</v>
      </c>
    </row>
    <row r="482" spans="1:4" ht="12.6" customHeight="1" x14ac:dyDescent="0.25">
      <c r="A482" s="21">
        <v>479</v>
      </c>
      <c r="B482" s="5" t="s">
        <v>1750</v>
      </c>
      <c r="C482" s="22" t="s">
        <v>1600</v>
      </c>
      <c r="D482" s="24" t="s">
        <v>1310</v>
      </c>
    </row>
    <row r="483" spans="1:4" ht="12.6" customHeight="1" x14ac:dyDescent="0.25">
      <c r="A483" s="21">
        <v>480</v>
      </c>
      <c r="B483" s="5" t="s">
        <v>1751</v>
      </c>
      <c r="C483" s="22" t="s">
        <v>1601</v>
      </c>
      <c r="D483" s="24" t="s">
        <v>1311</v>
      </c>
    </row>
    <row r="484" spans="1:4" ht="12.6" customHeight="1" x14ac:dyDescent="0.25">
      <c r="A484" s="21">
        <v>481</v>
      </c>
      <c r="B484" s="5" t="s">
        <v>1752</v>
      </c>
      <c r="C484" s="22" t="s">
        <v>1602</v>
      </c>
      <c r="D484" s="24" t="s">
        <v>1312</v>
      </c>
    </row>
    <row r="485" spans="1:4" ht="12.6" customHeight="1" x14ac:dyDescent="0.25">
      <c r="A485" s="21">
        <v>482</v>
      </c>
      <c r="B485" s="5" t="s">
        <v>1753</v>
      </c>
      <c r="C485" s="22" t="s">
        <v>1603</v>
      </c>
      <c r="D485" s="24" t="s">
        <v>1313</v>
      </c>
    </row>
    <row r="486" spans="1:4" ht="12.6" customHeight="1" x14ac:dyDescent="0.25">
      <c r="A486" s="21">
        <v>483</v>
      </c>
      <c r="B486" s="5" t="s">
        <v>1754</v>
      </c>
      <c r="C486" s="22" t="s">
        <v>1604</v>
      </c>
      <c r="D486" s="24" t="s">
        <v>1314</v>
      </c>
    </row>
    <row r="487" spans="1:4" ht="12.6" customHeight="1" x14ac:dyDescent="0.25">
      <c r="A487" s="21">
        <v>484</v>
      </c>
      <c r="B487" s="5" t="s">
        <v>1755</v>
      </c>
      <c r="C487" s="22" t="s">
        <v>1605</v>
      </c>
      <c r="D487" s="24" t="s">
        <v>1315</v>
      </c>
    </row>
    <row r="488" spans="1:4" ht="12.6" customHeight="1" x14ac:dyDescent="0.25">
      <c r="A488" s="21">
        <v>485</v>
      </c>
      <c r="B488" s="5" t="s">
        <v>1756</v>
      </c>
      <c r="C488" s="22" t="s">
        <v>1606</v>
      </c>
      <c r="D488" s="24" t="s">
        <v>1316</v>
      </c>
    </row>
    <row r="489" spans="1:4" ht="12.6" customHeight="1" x14ac:dyDescent="0.25">
      <c r="A489" s="21">
        <v>486</v>
      </c>
      <c r="B489" s="5" t="s">
        <v>1757</v>
      </c>
      <c r="C489" s="22" t="s">
        <v>1607</v>
      </c>
      <c r="D489" s="24" t="s">
        <v>1317</v>
      </c>
    </row>
    <row r="490" spans="1:4" ht="12.6" customHeight="1" x14ac:dyDescent="0.25">
      <c r="A490" s="21">
        <v>487</v>
      </c>
      <c r="B490" s="5" t="s">
        <v>1758</v>
      </c>
      <c r="C490" s="22" t="s">
        <v>1608</v>
      </c>
      <c r="D490" s="24" t="s">
        <v>1318</v>
      </c>
    </row>
    <row r="491" spans="1:4" ht="12.6" customHeight="1" x14ac:dyDescent="0.25">
      <c r="A491" s="21">
        <v>488</v>
      </c>
      <c r="B491" s="5" t="s">
        <v>1759</v>
      </c>
      <c r="C491" s="22" t="s">
        <v>1609</v>
      </c>
      <c r="D491" s="24" t="s">
        <v>1319</v>
      </c>
    </row>
    <row r="492" spans="1:4" ht="12.6" customHeight="1" x14ac:dyDescent="0.25">
      <c r="A492" s="21">
        <v>489</v>
      </c>
      <c r="B492" s="5" t="s">
        <v>1760</v>
      </c>
      <c r="C492" s="22" t="s">
        <v>1610</v>
      </c>
      <c r="D492" s="24" t="s">
        <v>1320</v>
      </c>
    </row>
    <row r="493" spans="1:4" ht="12.6" customHeight="1" x14ac:dyDescent="0.25">
      <c r="A493" s="21">
        <v>490</v>
      </c>
      <c r="B493" s="5" t="s">
        <v>1761</v>
      </c>
      <c r="C493" s="22" t="s">
        <v>1611</v>
      </c>
      <c r="D493" s="24" t="s">
        <v>1321</v>
      </c>
    </row>
    <row r="494" spans="1:4" ht="12.6" customHeight="1" x14ac:dyDescent="0.25">
      <c r="A494" s="21">
        <v>491</v>
      </c>
      <c r="B494" s="5" t="s">
        <v>1762</v>
      </c>
      <c r="C494" s="22" t="s">
        <v>1612</v>
      </c>
      <c r="D494" s="24" t="s">
        <v>1322</v>
      </c>
    </row>
    <row r="495" spans="1:4" ht="12.6" customHeight="1" x14ac:dyDescent="0.25">
      <c r="A495" s="21">
        <v>492</v>
      </c>
      <c r="B495" s="5" t="s">
        <v>1763</v>
      </c>
      <c r="C495" s="22" t="s">
        <v>1613</v>
      </c>
      <c r="D495" s="24" t="s">
        <v>1323</v>
      </c>
    </row>
    <row r="496" spans="1:4" ht="12.6" customHeight="1" x14ac:dyDescent="0.25">
      <c r="A496" s="21">
        <v>493</v>
      </c>
      <c r="B496" s="5" t="s">
        <v>1764</v>
      </c>
      <c r="C496" s="22" t="s">
        <v>1614</v>
      </c>
      <c r="D496" s="24" t="s">
        <v>1324</v>
      </c>
    </row>
    <row r="497" spans="1:4" ht="12.6" customHeight="1" x14ac:dyDescent="0.25">
      <c r="A497" s="21">
        <v>494</v>
      </c>
      <c r="B497" s="4" t="s">
        <v>1765</v>
      </c>
      <c r="C497" s="23" t="s">
        <v>1615</v>
      </c>
      <c r="D497" s="23" t="s">
        <v>1325</v>
      </c>
    </row>
    <row r="498" spans="1:4" ht="12.6" customHeight="1" x14ac:dyDescent="0.25">
      <c r="A498" s="21">
        <v>495</v>
      </c>
      <c r="B498" s="5" t="s">
        <v>1766</v>
      </c>
      <c r="C498" s="22" t="s">
        <v>1616</v>
      </c>
      <c r="D498" s="24" t="s">
        <v>1326</v>
      </c>
    </row>
    <row r="499" spans="1:4" ht="12.6" customHeight="1" x14ac:dyDescent="0.25">
      <c r="A499" s="21">
        <v>496</v>
      </c>
      <c r="B499" s="5" t="s">
        <v>1767</v>
      </c>
      <c r="C499" s="22" t="s">
        <v>1617</v>
      </c>
      <c r="D499" s="24" t="s">
        <v>1327</v>
      </c>
    </row>
    <row r="500" spans="1:4" ht="12.6" customHeight="1" x14ac:dyDescent="0.25">
      <c r="A500" s="21">
        <v>497</v>
      </c>
      <c r="B500" s="5" t="s">
        <v>1768</v>
      </c>
      <c r="C500" s="22" t="s">
        <v>1618</v>
      </c>
      <c r="D500" s="24" t="s">
        <v>1328</v>
      </c>
    </row>
    <row r="501" spans="1:4" ht="12.6" customHeight="1" x14ac:dyDescent="0.25">
      <c r="A501" s="21">
        <v>498</v>
      </c>
      <c r="B501" s="5" t="s">
        <v>1769</v>
      </c>
      <c r="C501" s="22" t="s">
        <v>1619</v>
      </c>
      <c r="D501" s="24" t="s">
        <v>1329</v>
      </c>
    </row>
    <row r="502" spans="1:4" ht="12.6" customHeight="1" x14ac:dyDescent="0.25">
      <c r="A502" s="21">
        <v>499</v>
      </c>
      <c r="B502" s="5" t="s">
        <v>1770</v>
      </c>
      <c r="C502" s="22" t="s">
        <v>1620</v>
      </c>
      <c r="D502" s="24" t="s">
        <v>1330</v>
      </c>
    </row>
    <row r="503" spans="1:4" ht="12.6" customHeight="1" x14ac:dyDescent="0.25">
      <c r="A503" s="21">
        <v>500</v>
      </c>
      <c r="B503" s="5" t="s">
        <v>1771</v>
      </c>
      <c r="C503" s="22" t="s">
        <v>1621</v>
      </c>
      <c r="D503" s="24" t="s">
        <v>1331</v>
      </c>
    </row>
    <row r="504" spans="1:4" ht="12.6" customHeight="1" x14ac:dyDescent="0.25">
      <c r="A504" s="21">
        <v>501</v>
      </c>
      <c r="B504" s="5" t="s">
        <v>1772</v>
      </c>
      <c r="C504" s="22" t="s">
        <v>1622</v>
      </c>
      <c r="D504" s="24" t="s">
        <v>1332</v>
      </c>
    </row>
    <row r="505" spans="1:4" ht="12.6" customHeight="1" x14ac:dyDescent="0.25">
      <c r="A505" s="21">
        <v>502</v>
      </c>
      <c r="B505" s="5" t="s">
        <v>1773</v>
      </c>
      <c r="C505" s="22" t="s">
        <v>1623</v>
      </c>
      <c r="D505" s="24" t="s">
        <v>1333</v>
      </c>
    </row>
    <row r="506" spans="1:4" ht="12.6" customHeight="1" x14ac:dyDescent="0.25">
      <c r="A506" s="21">
        <v>503</v>
      </c>
      <c r="B506" s="5" t="s">
        <v>1774</v>
      </c>
      <c r="C506" s="22" t="s">
        <v>1624</v>
      </c>
      <c r="D506" s="24" t="s">
        <v>1334</v>
      </c>
    </row>
    <row r="507" spans="1:4" ht="12.6" customHeight="1" x14ac:dyDescent="0.25">
      <c r="A507" s="21">
        <v>504</v>
      </c>
      <c r="B507" s="4" t="s">
        <v>1775</v>
      </c>
      <c r="C507" s="23" t="s">
        <v>1625</v>
      </c>
      <c r="D507" s="23" t="s">
        <v>1335</v>
      </c>
    </row>
    <row r="508" spans="1:4" ht="12.6" customHeight="1" x14ac:dyDescent="0.25">
      <c r="A508" s="21">
        <v>505</v>
      </c>
      <c r="B508" s="5" t="s">
        <v>1776</v>
      </c>
      <c r="C508" s="22" t="s">
        <v>1626</v>
      </c>
      <c r="D508" s="24" t="s">
        <v>1336</v>
      </c>
    </row>
    <row r="509" spans="1:4" ht="12.6" customHeight="1" x14ac:dyDescent="0.25">
      <c r="A509" s="21">
        <v>506</v>
      </c>
      <c r="B509" s="5" t="s">
        <v>1777</v>
      </c>
      <c r="C509" s="22" t="s">
        <v>1627</v>
      </c>
      <c r="D509" s="24" t="s">
        <v>1337</v>
      </c>
    </row>
    <row r="510" spans="1:4" ht="12.6" customHeight="1" x14ac:dyDescent="0.25">
      <c r="A510" s="21">
        <v>507</v>
      </c>
      <c r="B510" s="4" t="s">
        <v>1778</v>
      </c>
      <c r="C510" s="23" t="s">
        <v>1628</v>
      </c>
      <c r="D510" s="23" t="s">
        <v>1338</v>
      </c>
    </row>
    <row r="511" spans="1:4" ht="12.6" customHeight="1" x14ac:dyDescent="0.25">
      <c r="A511" s="21">
        <v>508</v>
      </c>
      <c r="B511" s="4" t="s">
        <v>1779</v>
      </c>
      <c r="C511" s="23" t="s">
        <v>1629</v>
      </c>
      <c r="D511" s="23" t="s">
        <v>1339</v>
      </c>
    </row>
    <row r="512" spans="1:4" ht="27.75" customHeight="1" x14ac:dyDescent="0.25">
      <c r="A512" s="21">
        <v>509</v>
      </c>
      <c r="B512" s="5" t="s">
        <v>1780</v>
      </c>
      <c r="C512" s="22" t="s">
        <v>1630</v>
      </c>
      <c r="D512" s="24" t="s">
        <v>1340</v>
      </c>
    </row>
    <row r="513" spans="1:4" ht="27.75" customHeight="1" x14ac:dyDescent="0.25">
      <c r="A513" s="21">
        <v>510</v>
      </c>
      <c r="B513" s="5" t="s">
        <v>1781</v>
      </c>
      <c r="C513" s="22" t="s">
        <v>1631</v>
      </c>
      <c r="D513" s="24" t="s">
        <v>1341</v>
      </c>
    </row>
    <row r="514" spans="1:4" ht="12.6" customHeight="1" x14ac:dyDescent="0.25">
      <c r="A514" s="21">
        <v>511</v>
      </c>
      <c r="B514" s="5" t="s">
        <v>1782</v>
      </c>
      <c r="C514" s="22" t="s">
        <v>1632</v>
      </c>
      <c r="D514" s="24" t="s">
        <v>1342</v>
      </c>
    </row>
    <row r="515" spans="1:4" ht="12.6" customHeight="1" x14ac:dyDescent="0.25">
      <c r="A515" s="21">
        <v>512</v>
      </c>
      <c r="B515" s="5" t="s">
        <v>1783</v>
      </c>
      <c r="C515" s="22" t="s">
        <v>1633</v>
      </c>
      <c r="D515" s="24" t="s">
        <v>1343</v>
      </c>
    </row>
    <row r="516" spans="1:4" ht="12.6" customHeight="1" x14ac:dyDescent="0.25">
      <c r="A516" s="21">
        <v>513</v>
      </c>
      <c r="B516" s="4" t="s">
        <v>1784</v>
      </c>
      <c r="C516" s="23" t="s">
        <v>1634</v>
      </c>
      <c r="D516" s="23" t="s">
        <v>1344</v>
      </c>
    </row>
    <row r="517" spans="1:4" ht="12.6" customHeight="1" x14ac:dyDescent="0.25">
      <c r="A517" s="21">
        <v>514</v>
      </c>
      <c r="B517" s="4" t="s">
        <v>1785</v>
      </c>
      <c r="C517" s="23" t="s">
        <v>1635</v>
      </c>
      <c r="D517" s="23" t="s">
        <v>1345</v>
      </c>
    </row>
    <row r="518" spans="1:4" ht="12.6" customHeight="1" x14ac:dyDescent="0.25">
      <c r="A518" s="21">
        <v>515</v>
      </c>
      <c r="B518" s="4" t="s">
        <v>1786</v>
      </c>
      <c r="C518" s="23" t="s">
        <v>1636</v>
      </c>
      <c r="D518" s="23" t="s">
        <v>1346</v>
      </c>
    </row>
    <row r="519" spans="1:4" ht="12.6" customHeight="1" x14ac:dyDescent="0.25">
      <c r="A519" s="21">
        <v>516</v>
      </c>
      <c r="B519" s="5" t="s">
        <v>1787</v>
      </c>
      <c r="C519" s="22" t="s">
        <v>1637</v>
      </c>
      <c r="D519" s="24" t="s">
        <v>1347</v>
      </c>
    </row>
    <row r="520" spans="1:4" ht="12.6" customHeight="1" x14ac:dyDescent="0.25">
      <c r="A520" s="21">
        <v>517</v>
      </c>
      <c r="B520" s="4" t="s">
        <v>1788</v>
      </c>
      <c r="C520" s="23" t="s">
        <v>1638</v>
      </c>
      <c r="D520" s="23" t="s">
        <v>1348</v>
      </c>
    </row>
    <row r="521" spans="1:4" ht="12.6" customHeight="1" x14ac:dyDescent="0.25">
      <c r="A521" s="21">
        <v>518</v>
      </c>
      <c r="B521" s="4" t="s">
        <v>1789</v>
      </c>
      <c r="C521" s="23" t="s">
        <v>1639</v>
      </c>
      <c r="D521" s="23" t="s">
        <v>1349</v>
      </c>
    </row>
    <row r="522" spans="1:4" ht="12.6" customHeight="1" x14ac:dyDescent="0.25">
      <c r="A522" s="21">
        <v>519</v>
      </c>
      <c r="B522" s="5" t="s">
        <v>1790</v>
      </c>
      <c r="C522" s="22" t="s">
        <v>1640</v>
      </c>
      <c r="D522" s="24" t="s">
        <v>1350</v>
      </c>
    </row>
    <row r="523" spans="1:4" ht="12.6" customHeight="1" x14ac:dyDescent="0.25">
      <c r="A523" s="21">
        <v>520</v>
      </c>
      <c r="B523" s="4" t="s">
        <v>1791</v>
      </c>
      <c r="C523" s="23" t="s">
        <v>1641</v>
      </c>
      <c r="D523" s="23" t="s">
        <v>1351</v>
      </c>
    </row>
    <row r="524" spans="1:4" ht="12.6" customHeight="1" x14ac:dyDescent="0.25">
      <c r="A524" s="21">
        <v>521</v>
      </c>
      <c r="B524" s="4" t="s">
        <v>1792</v>
      </c>
      <c r="C524" s="23" t="s">
        <v>1642</v>
      </c>
      <c r="D524" s="23" t="s">
        <v>1352</v>
      </c>
    </row>
    <row r="525" spans="1:4" ht="12.6" customHeight="1" x14ac:dyDescent="0.25">
      <c r="A525" s="21">
        <v>522</v>
      </c>
      <c r="B525" s="4" t="s">
        <v>1793</v>
      </c>
      <c r="C525" s="23" t="s">
        <v>1643</v>
      </c>
      <c r="D525" s="23" t="s">
        <v>1353</v>
      </c>
    </row>
    <row r="526" spans="1:4" ht="12.6" customHeight="1" x14ac:dyDescent="0.25">
      <c r="A526" s="21">
        <v>523</v>
      </c>
      <c r="B526" s="5" t="s">
        <v>1794</v>
      </c>
      <c r="C526" s="22" t="s">
        <v>1644</v>
      </c>
      <c r="D526" s="24" t="s">
        <v>1354</v>
      </c>
    </row>
    <row r="527" spans="1:4" ht="12.6" customHeight="1" x14ac:dyDescent="0.25">
      <c r="A527" s="21">
        <v>524</v>
      </c>
      <c r="B527" s="5" t="s">
        <v>1795</v>
      </c>
      <c r="C527" s="22" t="s">
        <v>1645</v>
      </c>
      <c r="D527" s="24" t="s">
        <v>1355</v>
      </c>
    </row>
    <row r="528" spans="1:4" ht="12.6" customHeight="1" x14ac:dyDescent="0.25">
      <c r="A528" s="21">
        <v>525</v>
      </c>
      <c r="B528" s="4" t="s">
        <v>1796</v>
      </c>
      <c r="C528" s="23" t="s">
        <v>1646</v>
      </c>
      <c r="D528" s="23" t="s">
        <v>1356</v>
      </c>
    </row>
    <row r="529" spans="1:4" ht="12.6" customHeight="1" x14ac:dyDescent="0.25">
      <c r="A529" s="21">
        <v>526</v>
      </c>
      <c r="B529" s="4" t="s">
        <v>1797</v>
      </c>
      <c r="C529" s="23" t="s">
        <v>1647</v>
      </c>
      <c r="D529" s="23" t="s">
        <v>1357</v>
      </c>
    </row>
    <row r="530" spans="1:4" ht="12.6" customHeight="1" x14ac:dyDescent="0.25">
      <c r="A530" s="21">
        <v>527</v>
      </c>
      <c r="B530" s="4" t="s">
        <v>1798</v>
      </c>
      <c r="C530" s="23" t="s">
        <v>1648</v>
      </c>
      <c r="D530" s="23" t="s">
        <v>1358</v>
      </c>
    </row>
    <row r="531" spans="1:4" ht="12.6" customHeight="1" x14ac:dyDescent="0.25">
      <c r="A531" s="21">
        <v>528</v>
      </c>
      <c r="B531" s="4" t="s">
        <v>1799</v>
      </c>
      <c r="C531" s="23" t="s">
        <v>1649</v>
      </c>
      <c r="D531" s="23" t="s">
        <v>1359</v>
      </c>
    </row>
    <row r="532" spans="1:4" ht="12.6" customHeight="1" x14ac:dyDescent="0.25">
      <c r="A532" s="21">
        <v>529</v>
      </c>
      <c r="B532" s="4" t="s">
        <v>1800</v>
      </c>
      <c r="C532" s="23" t="s">
        <v>1650</v>
      </c>
      <c r="D532" s="23" t="s">
        <v>1360</v>
      </c>
    </row>
    <row r="533" spans="1:4" ht="12.6" customHeight="1" x14ac:dyDescent="0.25">
      <c r="A533" s="21">
        <v>530</v>
      </c>
      <c r="B533" s="4" t="s">
        <v>1801</v>
      </c>
      <c r="C533" s="23" t="s">
        <v>1651</v>
      </c>
      <c r="D533" s="23" t="s">
        <v>1361</v>
      </c>
    </row>
    <row r="534" spans="1:4" ht="12.6" customHeight="1" x14ac:dyDescent="0.25">
      <c r="A534" s="21">
        <v>531</v>
      </c>
      <c r="B534" s="4" t="s">
        <v>1802</v>
      </c>
      <c r="C534" s="23" t="s">
        <v>1652</v>
      </c>
      <c r="D534" s="23" t="s">
        <v>1362</v>
      </c>
    </row>
    <row r="535" spans="1:4" ht="12.6" customHeight="1" x14ac:dyDescent="0.25">
      <c r="A535" s="21">
        <v>532</v>
      </c>
      <c r="B535" s="4" t="s">
        <v>1803</v>
      </c>
      <c r="C535" s="23" t="s">
        <v>1653</v>
      </c>
      <c r="D535" s="23" t="s">
        <v>1363</v>
      </c>
    </row>
    <row r="536" spans="1:4" ht="12.6" customHeight="1" x14ac:dyDescent="0.25">
      <c r="A536" s="21">
        <v>533</v>
      </c>
      <c r="B536" s="4" t="s">
        <v>1804</v>
      </c>
      <c r="C536" s="23" t="s">
        <v>1654</v>
      </c>
      <c r="D536" s="23" t="s">
        <v>1364</v>
      </c>
    </row>
    <row r="537" spans="1:4" ht="12.6" customHeight="1" x14ac:dyDescent="0.25">
      <c r="A537" s="21">
        <v>534</v>
      </c>
      <c r="B537" s="5" t="s">
        <v>1805</v>
      </c>
      <c r="C537" s="22" t="s">
        <v>1655</v>
      </c>
      <c r="D537" s="24" t="s">
        <v>1365</v>
      </c>
    </row>
    <row r="538" spans="1:4" ht="12.6" customHeight="1" x14ac:dyDescent="0.25">
      <c r="A538" s="21">
        <v>535</v>
      </c>
      <c r="B538" s="5" t="s">
        <v>1806</v>
      </c>
      <c r="C538" s="22" t="s">
        <v>1656</v>
      </c>
      <c r="D538" s="24" t="s">
        <v>1366</v>
      </c>
    </row>
    <row r="539" spans="1:4" s="15" customFormat="1" ht="12.6" customHeight="1" x14ac:dyDescent="0.25">
      <c r="A539" s="16">
        <v>536</v>
      </c>
      <c r="B539" s="19" t="s">
        <v>1807</v>
      </c>
      <c r="C539" s="14" t="s">
        <v>1657</v>
      </c>
      <c r="D539" s="14" t="s">
        <v>1367</v>
      </c>
    </row>
    <row r="540" spans="1:4" ht="12.6" customHeight="1" x14ac:dyDescent="0.25">
      <c r="A540" s="21">
        <v>537</v>
      </c>
      <c r="B540" s="4" t="s">
        <v>1808</v>
      </c>
      <c r="C540" s="23" t="s">
        <v>1658</v>
      </c>
      <c r="D540" s="23" t="s">
        <v>1368</v>
      </c>
    </row>
    <row r="541" spans="1:4" ht="27.75" customHeight="1" x14ac:dyDescent="0.25">
      <c r="A541" s="21">
        <v>538</v>
      </c>
      <c r="B541" s="5" t="s">
        <v>1809</v>
      </c>
      <c r="C541" s="22" t="s">
        <v>1659</v>
      </c>
      <c r="D541" s="24" t="s">
        <v>1369</v>
      </c>
    </row>
    <row r="542" spans="1:4" ht="12.6" customHeight="1" x14ac:dyDescent="0.25">
      <c r="A542" s="21">
        <v>539</v>
      </c>
      <c r="B542" s="4" t="s">
        <v>1810</v>
      </c>
      <c r="C542" s="23" t="s">
        <v>1660</v>
      </c>
      <c r="D542" s="23" t="s">
        <v>1370</v>
      </c>
    </row>
    <row r="543" spans="1:4" ht="12.6" customHeight="1" x14ac:dyDescent="0.25">
      <c r="A543" s="21">
        <v>540</v>
      </c>
      <c r="B543" s="4" t="s">
        <v>1811</v>
      </c>
      <c r="C543" s="23" t="s">
        <v>1661</v>
      </c>
      <c r="D543" s="23" t="s">
        <v>1371</v>
      </c>
    </row>
    <row r="544" spans="1:4" ht="12.6" customHeight="1" x14ac:dyDescent="0.25">
      <c r="A544" s="21">
        <v>541</v>
      </c>
      <c r="B544" s="4" t="s">
        <v>1812</v>
      </c>
      <c r="C544" s="23" t="s">
        <v>1662</v>
      </c>
      <c r="D544" s="23" t="s">
        <v>1372</v>
      </c>
    </row>
    <row r="545" spans="1:4" ht="12.6" customHeight="1" x14ac:dyDescent="0.25">
      <c r="A545" s="21">
        <v>542</v>
      </c>
      <c r="B545" s="4" t="s">
        <v>1813</v>
      </c>
      <c r="C545" s="23" t="s">
        <v>1663</v>
      </c>
      <c r="D545" s="23" t="s">
        <v>1373</v>
      </c>
    </row>
    <row r="546" spans="1:4" ht="12.6" customHeight="1" x14ac:dyDescent="0.25">
      <c r="A546" s="21">
        <v>543</v>
      </c>
      <c r="B546" s="4" t="s">
        <v>1814</v>
      </c>
      <c r="C546" s="23" t="s">
        <v>1664</v>
      </c>
      <c r="D546" s="23" t="s">
        <v>1374</v>
      </c>
    </row>
    <row r="547" spans="1:4" ht="12.6" customHeight="1" x14ac:dyDescent="0.25">
      <c r="A547" s="21">
        <v>544</v>
      </c>
      <c r="B547" s="4" t="s">
        <v>1815</v>
      </c>
      <c r="C547" s="23" t="s">
        <v>1665</v>
      </c>
      <c r="D547" s="23" t="s">
        <v>1375</v>
      </c>
    </row>
    <row r="548" spans="1:4" ht="12.6" customHeight="1" x14ac:dyDescent="0.25">
      <c r="A548" s="21">
        <v>545</v>
      </c>
      <c r="B548" s="4" t="s">
        <v>1816</v>
      </c>
      <c r="C548" s="23" t="s">
        <v>1666</v>
      </c>
      <c r="D548" s="23" t="s">
        <v>1376</v>
      </c>
    </row>
    <row r="549" spans="1:4" ht="12.6" customHeight="1" x14ac:dyDescent="0.25">
      <c r="A549" s="21">
        <v>546</v>
      </c>
      <c r="B549" s="4" t="s">
        <v>1817</v>
      </c>
      <c r="C549" s="23" t="s">
        <v>1667</v>
      </c>
      <c r="D549" s="23" t="s">
        <v>1377</v>
      </c>
    </row>
    <row r="550" spans="1:4" ht="12.6" customHeight="1" x14ac:dyDescent="0.25">
      <c r="A550" s="21">
        <v>547</v>
      </c>
      <c r="B550" s="4" t="s">
        <v>1818</v>
      </c>
      <c r="C550" s="23" t="s">
        <v>1668</v>
      </c>
      <c r="D550" s="23" t="s">
        <v>1378</v>
      </c>
    </row>
    <row r="551" spans="1:4" ht="12.6" customHeight="1" x14ac:dyDescent="0.25">
      <c r="A551" s="21">
        <v>548</v>
      </c>
      <c r="B551" s="5" t="s">
        <v>1819</v>
      </c>
      <c r="C551" s="22" t="s">
        <v>1669</v>
      </c>
      <c r="D551" s="24" t="s">
        <v>1379</v>
      </c>
    </row>
    <row r="552" spans="1:4" ht="12.6" customHeight="1" x14ac:dyDescent="0.25">
      <c r="A552" s="21">
        <v>549</v>
      </c>
      <c r="B552" s="5" t="s">
        <v>1820</v>
      </c>
      <c r="C552" s="22" t="s">
        <v>1670</v>
      </c>
      <c r="D552" s="24" t="s">
        <v>1380</v>
      </c>
    </row>
    <row r="553" spans="1:4" ht="12.6" customHeight="1" x14ac:dyDescent="0.25">
      <c r="A553" s="21">
        <v>550</v>
      </c>
      <c r="B553" s="5" t="s">
        <v>1821</v>
      </c>
      <c r="C553" s="22" t="s">
        <v>1671</v>
      </c>
      <c r="D553" s="24" t="s">
        <v>1381</v>
      </c>
    </row>
    <row r="554" spans="1:4" ht="12.6" customHeight="1" x14ac:dyDescent="0.25">
      <c r="A554" s="21">
        <v>551</v>
      </c>
      <c r="B554" s="5" t="s">
        <v>1822</v>
      </c>
      <c r="C554" s="22" t="s">
        <v>1672</v>
      </c>
      <c r="D554" s="24" t="s">
        <v>1382</v>
      </c>
    </row>
    <row r="555" spans="1:4" ht="12.6" customHeight="1" x14ac:dyDescent="0.25">
      <c r="A555" s="21">
        <v>552</v>
      </c>
      <c r="B555" s="4" t="s">
        <v>1823</v>
      </c>
      <c r="C555" s="23" t="s">
        <v>1673</v>
      </c>
      <c r="D555" s="23" t="s">
        <v>1383</v>
      </c>
    </row>
    <row r="556" spans="1:4" ht="12.6" customHeight="1" x14ac:dyDescent="0.25">
      <c r="A556" s="21">
        <v>553</v>
      </c>
      <c r="B556" s="4" t="s">
        <v>1824</v>
      </c>
      <c r="C556" s="23" t="s">
        <v>1674</v>
      </c>
      <c r="D556" s="23" t="s">
        <v>1384</v>
      </c>
    </row>
    <row r="557" spans="1:4" ht="12.6" customHeight="1" x14ac:dyDescent="0.25">
      <c r="A557" s="21">
        <v>554</v>
      </c>
      <c r="B557" s="4" t="s">
        <v>1825</v>
      </c>
      <c r="C557" s="23" t="s">
        <v>1675</v>
      </c>
      <c r="D557" s="23" t="s">
        <v>1385</v>
      </c>
    </row>
    <row r="558" spans="1:4" ht="12.6" customHeight="1" x14ac:dyDescent="0.25">
      <c r="A558" s="21">
        <v>555</v>
      </c>
      <c r="B558" s="4" t="s">
        <v>1826</v>
      </c>
      <c r="C558" s="23" t="s">
        <v>1676</v>
      </c>
      <c r="D558" s="23" t="s">
        <v>1386</v>
      </c>
    </row>
    <row r="559" spans="1:4" ht="12.6" customHeight="1" x14ac:dyDescent="0.25">
      <c r="A559" s="21">
        <v>556</v>
      </c>
      <c r="B559" s="4" t="s">
        <v>1827</v>
      </c>
      <c r="C559" s="23" t="s">
        <v>1677</v>
      </c>
      <c r="D559" s="23" t="s">
        <v>1387</v>
      </c>
    </row>
    <row r="560" spans="1:4" ht="12.6" customHeight="1" x14ac:dyDescent="0.25">
      <c r="A560" s="21">
        <v>557</v>
      </c>
      <c r="B560" s="5" t="s">
        <v>1828</v>
      </c>
      <c r="C560" s="22" t="s">
        <v>1678</v>
      </c>
      <c r="D560" s="24" t="s">
        <v>1388</v>
      </c>
    </row>
    <row r="561" spans="1:4" ht="12.6" customHeight="1" x14ac:dyDescent="0.25">
      <c r="A561" s="21">
        <v>558</v>
      </c>
      <c r="B561" s="5" t="s">
        <v>1829</v>
      </c>
      <c r="C561" s="22" t="s">
        <v>1679</v>
      </c>
      <c r="D561" s="24" t="s">
        <v>1389</v>
      </c>
    </row>
    <row r="562" spans="1:4" ht="12.6" customHeight="1" x14ac:dyDescent="0.25">
      <c r="A562" s="21">
        <v>559</v>
      </c>
      <c r="B562" s="5" t="s">
        <v>1830</v>
      </c>
      <c r="C562" s="22" t="s">
        <v>1680</v>
      </c>
      <c r="D562" s="24" t="s">
        <v>1390</v>
      </c>
    </row>
    <row r="563" spans="1:4" ht="12.6" customHeight="1" x14ac:dyDescent="0.25">
      <c r="A563" s="21">
        <v>560</v>
      </c>
      <c r="B563" s="5" t="s">
        <v>1831</v>
      </c>
      <c r="C563" s="22" t="s">
        <v>1681</v>
      </c>
      <c r="D563" s="24" t="s">
        <v>1391</v>
      </c>
    </row>
    <row r="564" spans="1:4" ht="12.6" customHeight="1" x14ac:dyDescent="0.25">
      <c r="A564" s="21">
        <v>561</v>
      </c>
      <c r="B564" s="4" t="s">
        <v>1832</v>
      </c>
      <c r="C564" s="23" t="s">
        <v>1682</v>
      </c>
      <c r="D564" s="23" t="s">
        <v>1392</v>
      </c>
    </row>
    <row r="565" spans="1:4" s="15" customFormat="1" ht="12.6" customHeight="1" x14ac:dyDescent="0.25">
      <c r="A565" s="16">
        <v>562</v>
      </c>
      <c r="B565" s="19" t="s">
        <v>1833</v>
      </c>
      <c r="C565" s="14" t="s">
        <v>1683</v>
      </c>
      <c r="D565" s="14" t="s">
        <v>1393</v>
      </c>
    </row>
    <row r="566" spans="1:4" ht="12.6" customHeight="1" x14ac:dyDescent="0.25">
      <c r="A566" s="21">
        <v>563</v>
      </c>
      <c r="B566" s="4" t="s">
        <v>1834</v>
      </c>
      <c r="C566" s="23" t="s">
        <v>1684</v>
      </c>
      <c r="D566" s="23" t="s">
        <v>1394</v>
      </c>
    </row>
    <row r="567" spans="1:4" ht="12.6" customHeight="1" x14ac:dyDescent="0.25">
      <c r="A567" s="21">
        <v>564</v>
      </c>
      <c r="B567" s="4" t="s">
        <v>1835</v>
      </c>
      <c r="C567" s="23" t="s">
        <v>1685</v>
      </c>
      <c r="D567" s="23" t="s">
        <v>1395</v>
      </c>
    </row>
    <row r="568" spans="1:4" ht="12.6" customHeight="1" x14ac:dyDescent="0.25">
      <c r="A568" s="21">
        <v>565</v>
      </c>
      <c r="B568" s="4" t="s">
        <v>1836</v>
      </c>
      <c r="C568" s="23" t="s">
        <v>1686</v>
      </c>
      <c r="D568" s="23" t="s">
        <v>1396</v>
      </c>
    </row>
    <row r="569" spans="1:4" ht="12.6" customHeight="1" x14ac:dyDescent="0.25">
      <c r="A569" s="21">
        <v>566</v>
      </c>
      <c r="B569" s="4" t="s">
        <v>1837</v>
      </c>
      <c r="C569" s="23" t="s">
        <v>1687</v>
      </c>
      <c r="D569" s="23" t="s">
        <v>1397</v>
      </c>
    </row>
    <row r="570" spans="1:4" ht="12.6" customHeight="1" x14ac:dyDescent="0.25">
      <c r="A570" s="21">
        <v>567</v>
      </c>
      <c r="B570" s="4" t="s">
        <v>1838</v>
      </c>
      <c r="C570" s="23" t="s">
        <v>1688</v>
      </c>
      <c r="D570" s="23" t="s">
        <v>1398</v>
      </c>
    </row>
    <row r="571" spans="1:4" ht="12.6" customHeight="1" x14ac:dyDescent="0.25">
      <c r="A571" s="21">
        <v>568</v>
      </c>
      <c r="B571" s="4" t="s">
        <v>1839</v>
      </c>
      <c r="C571" s="23" t="s">
        <v>1689</v>
      </c>
      <c r="D571" s="23" t="s">
        <v>1399</v>
      </c>
    </row>
    <row r="572" spans="1:4" ht="12.6" customHeight="1" x14ac:dyDescent="0.25">
      <c r="A572" s="21">
        <v>569</v>
      </c>
      <c r="B572" s="4" t="s">
        <v>1840</v>
      </c>
      <c r="C572" s="23" t="s">
        <v>1690</v>
      </c>
      <c r="D572" s="23" t="s">
        <v>1400</v>
      </c>
    </row>
    <row r="573" spans="1:4" ht="12.6" customHeight="1" x14ac:dyDescent="0.25">
      <c r="A573" s="21">
        <v>570</v>
      </c>
      <c r="B573" s="4" t="s">
        <v>1841</v>
      </c>
      <c r="C573" s="23" t="s">
        <v>1691</v>
      </c>
      <c r="D573" s="23" t="s">
        <v>1401</v>
      </c>
    </row>
    <row r="574" spans="1:4" ht="12.6" customHeight="1" x14ac:dyDescent="0.25">
      <c r="A574" s="21">
        <v>571</v>
      </c>
      <c r="B574" s="5" t="s">
        <v>1842</v>
      </c>
      <c r="C574" s="22" t="s">
        <v>1692</v>
      </c>
      <c r="D574" s="24" t="s">
        <v>1402</v>
      </c>
    </row>
    <row r="575" spans="1:4" ht="12.6" customHeight="1" x14ac:dyDescent="0.25">
      <c r="A575" s="21">
        <v>572</v>
      </c>
      <c r="B575" s="5" t="s">
        <v>1843</v>
      </c>
      <c r="C575" s="22" t="s">
        <v>1693</v>
      </c>
      <c r="D575" s="24" t="s">
        <v>1403</v>
      </c>
    </row>
    <row r="576" spans="1:4" ht="12.6" customHeight="1" x14ac:dyDescent="0.25">
      <c r="A576" s="21">
        <v>573</v>
      </c>
      <c r="B576" s="5" t="s">
        <v>1844</v>
      </c>
      <c r="C576" s="22" t="s">
        <v>1694</v>
      </c>
      <c r="D576" s="24" t="s">
        <v>1404</v>
      </c>
    </row>
    <row r="577" spans="1:4" ht="12.6" customHeight="1" x14ac:dyDescent="0.25">
      <c r="A577" s="21">
        <v>574</v>
      </c>
      <c r="B577" s="5" t="s">
        <v>1845</v>
      </c>
      <c r="C577" s="22" t="s">
        <v>1695</v>
      </c>
      <c r="D577" s="24" t="s">
        <v>1405</v>
      </c>
    </row>
    <row r="578" spans="1:4" ht="12.6" customHeight="1" x14ac:dyDescent="0.25">
      <c r="A578" s="21">
        <v>575</v>
      </c>
      <c r="B578" s="5" t="s">
        <v>1846</v>
      </c>
      <c r="C578" s="22" t="s">
        <v>1696</v>
      </c>
      <c r="D578" s="24" t="s">
        <v>1406</v>
      </c>
    </row>
    <row r="579" spans="1:4" ht="12.6" customHeight="1" x14ac:dyDescent="0.25">
      <c r="A579" s="21">
        <v>576</v>
      </c>
      <c r="B579" s="4" t="s">
        <v>1847</v>
      </c>
      <c r="C579" s="23" t="s">
        <v>1697</v>
      </c>
      <c r="D579" s="23" t="s">
        <v>1407</v>
      </c>
    </row>
    <row r="580" spans="1:4" ht="12.6" customHeight="1" x14ac:dyDescent="0.25">
      <c r="A580" s="21">
        <v>577</v>
      </c>
      <c r="B580" s="5" t="s">
        <v>1848</v>
      </c>
      <c r="C580" s="22" t="s">
        <v>1988</v>
      </c>
      <c r="D580" s="24" t="s">
        <v>1408</v>
      </c>
    </row>
    <row r="581" spans="1:4" ht="12.6" customHeight="1" x14ac:dyDescent="0.25">
      <c r="A581" s="21">
        <v>578</v>
      </c>
      <c r="B581" s="5" t="s">
        <v>1849</v>
      </c>
      <c r="C581" s="22" t="s">
        <v>1989</v>
      </c>
      <c r="D581" s="24" t="s">
        <v>1409</v>
      </c>
    </row>
    <row r="582" spans="1:4" ht="27.75" customHeight="1" x14ac:dyDescent="0.25">
      <c r="A582" s="21">
        <v>579</v>
      </c>
      <c r="B582" s="5" t="s">
        <v>1850</v>
      </c>
      <c r="C582" s="22" t="s">
        <v>1990</v>
      </c>
      <c r="D582" s="24" t="s">
        <v>1410</v>
      </c>
    </row>
    <row r="583" spans="1:4" ht="12.6" customHeight="1" x14ac:dyDescent="0.25">
      <c r="A583" s="21">
        <v>580</v>
      </c>
      <c r="B583" s="5" t="s">
        <v>1851</v>
      </c>
      <c r="C583" s="22" t="s">
        <v>1991</v>
      </c>
      <c r="D583" s="24" t="s">
        <v>1411</v>
      </c>
    </row>
    <row r="584" spans="1:4" ht="27.75" customHeight="1" x14ac:dyDescent="0.25">
      <c r="A584" s="21">
        <v>581</v>
      </c>
      <c r="B584" s="5" t="s">
        <v>1852</v>
      </c>
      <c r="C584" s="22" t="s">
        <v>1992</v>
      </c>
      <c r="D584" s="24" t="s">
        <v>1412</v>
      </c>
    </row>
    <row r="585" spans="1:4" ht="12.6" customHeight="1" x14ac:dyDescent="0.25">
      <c r="A585" s="21">
        <v>582</v>
      </c>
      <c r="B585" s="5" t="s">
        <v>1853</v>
      </c>
      <c r="C585" s="22" t="s">
        <v>1993</v>
      </c>
      <c r="D585" s="24" t="s">
        <v>1413</v>
      </c>
    </row>
    <row r="586" spans="1:4" ht="12.6" customHeight="1" x14ac:dyDescent="0.25">
      <c r="A586" s="21">
        <v>583</v>
      </c>
      <c r="B586" s="5" t="s">
        <v>1854</v>
      </c>
      <c r="C586" s="22" t="s">
        <v>1994</v>
      </c>
      <c r="D586" s="24" t="s">
        <v>1414</v>
      </c>
    </row>
    <row r="587" spans="1:4" ht="12.6" customHeight="1" x14ac:dyDescent="0.25">
      <c r="A587" s="21">
        <v>584</v>
      </c>
      <c r="B587" s="5" t="s">
        <v>1855</v>
      </c>
      <c r="C587" s="22" t="s">
        <v>1995</v>
      </c>
      <c r="D587" s="24" t="s">
        <v>1415</v>
      </c>
    </row>
    <row r="588" spans="1:4" ht="12.6" customHeight="1" x14ac:dyDescent="0.25">
      <c r="A588" s="21">
        <v>585</v>
      </c>
      <c r="B588" s="5" t="s">
        <v>1856</v>
      </c>
      <c r="C588" s="22" t="s">
        <v>1996</v>
      </c>
      <c r="D588" s="24" t="s">
        <v>1416</v>
      </c>
    </row>
    <row r="589" spans="1:4" ht="27.75" customHeight="1" x14ac:dyDescent="0.25">
      <c r="A589" s="21">
        <v>586</v>
      </c>
      <c r="B589" s="5" t="s">
        <v>1857</v>
      </c>
      <c r="C589" s="22" t="s">
        <v>1997</v>
      </c>
      <c r="D589" s="24" t="s">
        <v>1417</v>
      </c>
    </row>
    <row r="590" spans="1:4" ht="12.6" customHeight="1" x14ac:dyDescent="0.25">
      <c r="A590" s="21">
        <v>587</v>
      </c>
      <c r="B590" s="5" t="s">
        <v>1858</v>
      </c>
      <c r="C590" s="22" t="s">
        <v>1998</v>
      </c>
      <c r="D590" s="24" t="s">
        <v>1418</v>
      </c>
    </row>
    <row r="591" spans="1:4" ht="12.6" customHeight="1" x14ac:dyDescent="0.25">
      <c r="A591" s="21">
        <v>588</v>
      </c>
      <c r="B591" s="5" t="s">
        <v>1859</v>
      </c>
      <c r="C591" s="22" t="s">
        <v>1999</v>
      </c>
      <c r="D591" s="24" t="s">
        <v>1419</v>
      </c>
    </row>
    <row r="592" spans="1:4" ht="12.6" customHeight="1" x14ac:dyDescent="0.25">
      <c r="A592" s="21">
        <v>589</v>
      </c>
      <c r="B592" s="5" t="s">
        <v>1860</v>
      </c>
      <c r="C592" s="22" t="s">
        <v>2000</v>
      </c>
      <c r="D592" s="24" t="s">
        <v>1420</v>
      </c>
    </row>
    <row r="593" spans="1:4" ht="12.6" customHeight="1" x14ac:dyDescent="0.25">
      <c r="A593" s="21">
        <v>590</v>
      </c>
      <c r="B593" s="5" t="s">
        <v>1861</v>
      </c>
      <c r="C593" s="22" t="s">
        <v>2001</v>
      </c>
      <c r="D593" s="24" t="s">
        <v>1421</v>
      </c>
    </row>
    <row r="594" spans="1:4" ht="12.6" customHeight="1" x14ac:dyDescent="0.25">
      <c r="A594" s="21">
        <v>591</v>
      </c>
      <c r="B594" s="5" t="s">
        <v>1862</v>
      </c>
      <c r="C594" s="22" t="s">
        <v>2002</v>
      </c>
      <c r="D594" s="24" t="s">
        <v>1422</v>
      </c>
    </row>
    <row r="595" spans="1:4" ht="12.6" customHeight="1" x14ac:dyDescent="0.25">
      <c r="A595" s="21">
        <v>592</v>
      </c>
      <c r="B595" s="5" t="s">
        <v>1863</v>
      </c>
      <c r="C595" s="22" t="s">
        <v>2003</v>
      </c>
      <c r="D595" s="24" t="s">
        <v>1423</v>
      </c>
    </row>
    <row r="596" spans="1:4" ht="12.6" customHeight="1" x14ac:dyDescent="0.25">
      <c r="A596" s="21">
        <v>593</v>
      </c>
      <c r="B596" s="5" t="s">
        <v>1864</v>
      </c>
      <c r="C596" s="22" t="s">
        <v>2004</v>
      </c>
      <c r="D596" s="24" t="s">
        <v>1424</v>
      </c>
    </row>
    <row r="597" spans="1:4" ht="12.6" customHeight="1" x14ac:dyDescent="0.25">
      <c r="A597" s="21">
        <v>594</v>
      </c>
      <c r="B597" s="5" t="s">
        <v>1865</v>
      </c>
      <c r="C597" s="22" t="s">
        <v>2005</v>
      </c>
      <c r="D597" s="24" t="s">
        <v>1425</v>
      </c>
    </row>
    <row r="598" spans="1:4" ht="12.6" customHeight="1" x14ac:dyDescent="0.25">
      <c r="A598" s="21">
        <v>595</v>
      </c>
      <c r="B598" s="5" t="s">
        <v>1866</v>
      </c>
      <c r="C598" s="22" t="s">
        <v>2006</v>
      </c>
      <c r="D598" s="24" t="s">
        <v>1426</v>
      </c>
    </row>
    <row r="599" spans="1:4" ht="12.6" customHeight="1" x14ac:dyDescent="0.25">
      <c r="A599" s="21">
        <v>596</v>
      </c>
      <c r="B599" s="5" t="s">
        <v>1867</v>
      </c>
      <c r="C599" s="22" t="s">
        <v>2007</v>
      </c>
      <c r="D599" s="24" t="s">
        <v>1427</v>
      </c>
    </row>
    <row r="600" spans="1:4" ht="12.6" customHeight="1" x14ac:dyDescent="0.25">
      <c r="A600" s="21">
        <v>597</v>
      </c>
      <c r="B600" s="5" t="s">
        <v>1868</v>
      </c>
      <c r="C600" s="22" t="s">
        <v>2008</v>
      </c>
      <c r="D600" s="24" t="s">
        <v>1428</v>
      </c>
    </row>
    <row r="601" spans="1:4" ht="12.6" customHeight="1" x14ac:dyDescent="0.25">
      <c r="A601" s="21">
        <v>598</v>
      </c>
      <c r="B601" s="5" t="s">
        <v>1869</v>
      </c>
      <c r="C601" s="22" t="s">
        <v>2009</v>
      </c>
      <c r="D601" s="24" t="s">
        <v>1429</v>
      </c>
    </row>
    <row r="602" spans="1:4" ht="12.6" customHeight="1" x14ac:dyDescent="0.25">
      <c r="A602" s="21">
        <v>599</v>
      </c>
      <c r="B602" s="5" t="s">
        <v>1870</v>
      </c>
      <c r="C602" s="22" t="s">
        <v>2010</v>
      </c>
      <c r="D602" s="24" t="s">
        <v>1430</v>
      </c>
    </row>
    <row r="603" spans="1:4" ht="12.6" customHeight="1" x14ac:dyDescent="0.25">
      <c r="A603" s="21">
        <v>600</v>
      </c>
      <c r="B603" s="5" t="s">
        <v>1871</v>
      </c>
      <c r="C603" s="22" t="s">
        <v>2011</v>
      </c>
      <c r="D603" s="24" t="s">
        <v>1431</v>
      </c>
    </row>
    <row r="604" spans="1:4" ht="12.6" customHeight="1" x14ac:dyDescent="0.25">
      <c r="A604" s="21">
        <v>601</v>
      </c>
      <c r="B604" s="5" t="s">
        <v>1872</v>
      </c>
      <c r="C604" s="22" t="s">
        <v>2012</v>
      </c>
      <c r="D604" s="24" t="s">
        <v>1432</v>
      </c>
    </row>
    <row r="605" spans="1:4" ht="12.6" customHeight="1" x14ac:dyDescent="0.25">
      <c r="A605" s="21">
        <v>602</v>
      </c>
      <c r="B605" s="5" t="s">
        <v>1873</v>
      </c>
      <c r="C605" s="22" t="s">
        <v>2013</v>
      </c>
      <c r="D605" s="24" t="s">
        <v>1433</v>
      </c>
    </row>
    <row r="606" spans="1:4" ht="12.6" customHeight="1" x14ac:dyDescent="0.25">
      <c r="A606" s="21">
        <v>603</v>
      </c>
      <c r="B606" s="5" t="s">
        <v>1874</v>
      </c>
      <c r="C606" s="22" t="s">
        <v>2014</v>
      </c>
      <c r="D606" s="24" t="s">
        <v>1434</v>
      </c>
    </row>
    <row r="607" spans="1:4" ht="12.6" customHeight="1" x14ac:dyDescent="0.25">
      <c r="A607" s="21">
        <v>604</v>
      </c>
      <c r="B607" s="5" t="s">
        <v>1875</v>
      </c>
      <c r="C607" s="22" t="s">
        <v>2015</v>
      </c>
      <c r="D607" s="24" t="s">
        <v>1435</v>
      </c>
    </row>
    <row r="608" spans="1:4" ht="12.6" customHeight="1" x14ac:dyDescent="0.25">
      <c r="A608" s="21">
        <v>605</v>
      </c>
      <c r="B608" s="5" t="s">
        <v>1876</v>
      </c>
      <c r="C608" s="22" t="s">
        <v>2016</v>
      </c>
      <c r="D608" s="24" t="s">
        <v>1436</v>
      </c>
    </row>
    <row r="609" spans="1:4" ht="12.6" customHeight="1" x14ac:dyDescent="0.25">
      <c r="A609" s="21">
        <v>606</v>
      </c>
      <c r="B609" s="5" t="s">
        <v>1877</v>
      </c>
      <c r="C609" s="22" t="s">
        <v>2017</v>
      </c>
      <c r="D609" s="24" t="s">
        <v>1437</v>
      </c>
    </row>
    <row r="610" spans="1:4" ht="12.6" customHeight="1" x14ac:dyDescent="0.25">
      <c r="A610" s="21">
        <v>607</v>
      </c>
      <c r="B610" s="5" t="s">
        <v>1878</v>
      </c>
      <c r="C610" s="22" t="s">
        <v>2018</v>
      </c>
      <c r="D610" s="24" t="s">
        <v>1438</v>
      </c>
    </row>
    <row r="611" spans="1:4" ht="12.6" customHeight="1" x14ac:dyDescent="0.25">
      <c r="A611" s="21">
        <v>608</v>
      </c>
      <c r="B611" s="5" t="s">
        <v>1879</v>
      </c>
      <c r="C611" s="22" t="s">
        <v>2019</v>
      </c>
      <c r="D611" s="24" t="s">
        <v>1439</v>
      </c>
    </row>
    <row r="612" spans="1:4" ht="12.6" customHeight="1" x14ac:dyDescent="0.25">
      <c r="A612" s="21">
        <v>609</v>
      </c>
      <c r="B612" s="4" t="s">
        <v>1880</v>
      </c>
      <c r="C612" s="23" t="s">
        <v>2020</v>
      </c>
      <c r="D612" s="23" t="s">
        <v>1440</v>
      </c>
    </row>
    <row r="613" spans="1:4" ht="12.6" customHeight="1" x14ac:dyDescent="0.25">
      <c r="A613" s="21">
        <v>610</v>
      </c>
      <c r="B613" s="5" t="s">
        <v>1881</v>
      </c>
      <c r="C613" s="22" t="s">
        <v>2021</v>
      </c>
      <c r="D613" s="24" t="s">
        <v>1441</v>
      </c>
    </row>
    <row r="614" spans="1:4" ht="12.6" customHeight="1" x14ac:dyDescent="0.25">
      <c r="A614" s="21">
        <v>611</v>
      </c>
      <c r="B614" s="5" t="s">
        <v>1882</v>
      </c>
      <c r="C614" s="22" t="s">
        <v>2022</v>
      </c>
      <c r="D614" s="24" t="s">
        <v>1442</v>
      </c>
    </row>
    <row r="615" spans="1:4" ht="12.6" customHeight="1" x14ac:dyDescent="0.25">
      <c r="A615" s="21">
        <v>612</v>
      </c>
      <c r="B615" s="5" t="s">
        <v>1883</v>
      </c>
      <c r="C615" s="22" t="s">
        <v>2023</v>
      </c>
      <c r="D615" s="24" t="s">
        <v>1443</v>
      </c>
    </row>
    <row r="616" spans="1:4" ht="12.6" customHeight="1" x14ac:dyDescent="0.25">
      <c r="A616" s="21">
        <v>613</v>
      </c>
      <c r="B616" s="5" t="s">
        <v>1884</v>
      </c>
      <c r="C616" s="22" t="s">
        <v>2024</v>
      </c>
      <c r="D616" s="24" t="s">
        <v>1444</v>
      </c>
    </row>
    <row r="617" spans="1:4" ht="27.75" customHeight="1" x14ac:dyDescent="0.25">
      <c r="A617" s="21">
        <v>614</v>
      </c>
      <c r="B617" s="4" t="s">
        <v>1885</v>
      </c>
      <c r="C617" s="23" t="s">
        <v>2025</v>
      </c>
      <c r="D617" s="23" t="s">
        <v>1445</v>
      </c>
    </row>
    <row r="618" spans="1:4" ht="12.6" customHeight="1" x14ac:dyDescent="0.25">
      <c r="A618" s="21">
        <v>615</v>
      </c>
      <c r="B618" s="5" t="s">
        <v>1886</v>
      </c>
      <c r="C618" s="22" t="s">
        <v>2026</v>
      </c>
      <c r="D618" s="24" t="s">
        <v>1446</v>
      </c>
    </row>
    <row r="619" spans="1:4" ht="12.6" customHeight="1" x14ac:dyDescent="0.25">
      <c r="A619" s="21">
        <v>616</v>
      </c>
      <c r="B619" s="5" t="s">
        <v>1887</v>
      </c>
      <c r="C619" s="22" t="s">
        <v>2027</v>
      </c>
      <c r="D619" s="24" t="s">
        <v>1447</v>
      </c>
    </row>
    <row r="620" spans="1:4" ht="12.6" customHeight="1" x14ac:dyDescent="0.25">
      <c r="A620" s="21">
        <v>617</v>
      </c>
      <c r="B620" s="5" t="s">
        <v>1888</v>
      </c>
      <c r="C620" s="22" t="s">
        <v>2028</v>
      </c>
      <c r="D620" s="24" t="s">
        <v>1448</v>
      </c>
    </row>
    <row r="621" spans="1:4" ht="12.6" customHeight="1" x14ac:dyDescent="0.25">
      <c r="A621" s="21">
        <v>618</v>
      </c>
      <c r="B621" s="5" t="s">
        <v>1889</v>
      </c>
      <c r="C621" s="22" t="s">
        <v>2029</v>
      </c>
      <c r="D621" s="24" t="s">
        <v>1449</v>
      </c>
    </row>
    <row r="622" spans="1:4" ht="12.6" customHeight="1" x14ac:dyDescent="0.25">
      <c r="A622" s="21">
        <v>619</v>
      </c>
      <c r="B622" s="5" t="s">
        <v>1890</v>
      </c>
      <c r="C622" s="22" t="s">
        <v>2030</v>
      </c>
      <c r="D622" s="24" t="s">
        <v>1450</v>
      </c>
    </row>
    <row r="623" spans="1:4" ht="12.6" customHeight="1" x14ac:dyDescent="0.25">
      <c r="A623" s="21">
        <v>620</v>
      </c>
      <c r="B623" s="5" t="s">
        <v>1891</v>
      </c>
      <c r="C623" s="22" t="s">
        <v>2031</v>
      </c>
      <c r="D623" s="24" t="s">
        <v>1451</v>
      </c>
    </row>
    <row r="624" spans="1:4" ht="12.6" customHeight="1" x14ac:dyDescent="0.25">
      <c r="A624" s="21">
        <v>621</v>
      </c>
      <c r="B624" s="5" t="s">
        <v>1892</v>
      </c>
      <c r="C624" s="22" t="s">
        <v>2032</v>
      </c>
      <c r="D624" s="24" t="s">
        <v>1452</v>
      </c>
    </row>
    <row r="625" spans="1:4" ht="12.6" customHeight="1" x14ac:dyDescent="0.25">
      <c r="A625" s="21">
        <v>622</v>
      </c>
      <c r="B625" s="5" t="s">
        <v>1893</v>
      </c>
      <c r="C625" s="22" t="s">
        <v>2033</v>
      </c>
      <c r="D625" s="24" t="s">
        <v>1453</v>
      </c>
    </row>
    <row r="626" spans="1:4" ht="12.6" customHeight="1" x14ac:dyDescent="0.25">
      <c r="A626" s="21">
        <v>623</v>
      </c>
      <c r="B626" s="5" t="s">
        <v>1894</v>
      </c>
      <c r="C626" s="22" t="s">
        <v>2034</v>
      </c>
      <c r="D626" s="24" t="s">
        <v>1454</v>
      </c>
    </row>
    <row r="627" spans="1:4" ht="27.75" customHeight="1" x14ac:dyDescent="0.25">
      <c r="A627" s="21">
        <v>624</v>
      </c>
      <c r="B627" s="5" t="s">
        <v>1895</v>
      </c>
      <c r="C627" s="22" t="s">
        <v>2035</v>
      </c>
      <c r="D627" s="24" t="s">
        <v>1455</v>
      </c>
    </row>
    <row r="628" spans="1:4" ht="12.6" customHeight="1" x14ac:dyDescent="0.25">
      <c r="A628" s="21">
        <v>625</v>
      </c>
      <c r="B628" s="5" t="s">
        <v>1896</v>
      </c>
      <c r="C628" s="22" t="s">
        <v>2036</v>
      </c>
      <c r="D628" s="24" t="s">
        <v>1456</v>
      </c>
    </row>
    <row r="629" spans="1:4" ht="12.6" customHeight="1" x14ac:dyDescent="0.25">
      <c r="A629" s="21">
        <v>626</v>
      </c>
      <c r="B629" s="5" t="s">
        <v>1897</v>
      </c>
      <c r="C629" s="22" t="s">
        <v>2037</v>
      </c>
      <c r="D629" s="24" t="s">
        <v>1457</v>
      </c>
    </row>
    <row r="630" spans="1:4" ht="12.6" customHeight="1" x14ac:dyDescent="0.25">
      <c r="A630" s="21">
        <v>627</v>
      </c>
      <c r="B630" s="5" t="s">
        <v>1898</v>
      </c>
      <c r="C630" s="22" t="s">
        <v>2038</v>
      </c>
      <c r="D630" s="24" t="s">
        <v>1458</v>
      </c>
    </row>
    <row r="631" spans="1:4" ht="12.6" customHeight="1" x14ac:dyDescent="0.25">
      <c r="A631" s="21">
        <v>628</v>
      </c>
      <c r="B631" s="5" t="s">
        <v>1899</v>
      </c>
      <c r="C631" s="22" t="s">
        <v>2039</v>
      </c>
      <c r="D631" s="24" t="s">
        <v>1459</v>
      </c>
    </row>
    <row r="632" spans="1:4" ht="12.6" customHeight="1" x14ac:dyDescent="0.25">
      <c r="A632" s="21">
        <v>629</v>
      </c>
      <c r="B632" s="4" t="s">
        <v>1900</v>
      </c>
      <c r="C632" s="23" t="s">
        <v>2040</v>
      </c>
      <c r="D632" s="23" t="s">
        <v>1460</v>
      </c>
    </row>
    <row r="633" spans="1:4" ht="12.6" customHeight="1" x14ac:dyDescent="0.25">
      <c r="A633" s="21">
        <v>630</v>
      </c>
      <c r="B633" s="5" t="s">
        <v>1901</v>
      </c>
      <c r="C633" s="22" t="s">
        <v>2041</v>
      </c>
      <c r="D633" s="24" t="s">
        <v>1461</v>
      </c>
    </row>
    <row r="634" spans="1:4" ht="12.6" customHeight="1" x14ac:dyDescent="0.25">
      <c r="A634" s="21">
        <v>631</v>
      </c>
      <c r="B634" s="5" t="s">
        <v>1902</v>
      </c>
      <c r="C634" s="22" t="s">
        <v>2042</v>
      </c>
      <c r="D634" s="24" t="s">
        <v>1462</v>
      </c>
    </row>
    <row r="635" spans="1:4" ht="12.6" customHeight="1" x14ac:dyDescent="0.25">
      <c r="A635" s="21">
        <v>632</v>
      </c>
      <c r="B635" s="5" t="s">
        <v>1903</v>
      </c>
      <c r="C635" s="22" t="s">
        <v>2043</v>
      </c>
      <c r="D635" s="24" t="s">
        <v>1463</v>
      </c>
    </row>
    <row r="636" spans="1:4" ht="12.6" customHeight="1" x14ac:dyDescent="0.25">
      <c r="A636" s="21">
        <v>633</v>
      </c>
      <c r="B636" s="5" t="s">
        <v>1904</v>
      </c>
      <c r="C636" s="22" t="s">
        <v>2044</v>
      </c>
      <c r="D636" s="24" t="s">
        <v>1464</v>
      </c>
    </row>
    <row r="637" spans="1:4" ht="12.6" customHeight="1" x14ac:dyDescent="0.25">
      <c r="A637" s="21">
        <v>634</v>
      </c>
      <c r="B637" s="5" t="s">
        <v>1905</v>
      </c>
      <c r="C637" s="22" t="s">
        <v>2045</v>
      </c>
      <c r="D637" s="24" t="s">
        <v>1465</v>
      </c>
    </row>
    <row r="638" spans="1:4" ht="12.6" customHeight="1" x14ac:dyDescent="0.25">
      <c r="A638" s="21">
        <v>635</v>
      </c>
      <c r="B638" s="5" t="s">
        <v>1906</v>
      </c>
      <c r="C638" s="22" t="s">
        <v>2046</v>
      </c>
      <c r="D638" s="24" t="s">
        <v>1466</v>
      </c>
    </row>
    <row r="639" spans="1:4" ht="12.6" customHeight="1" x14ac:dyDescent="0.25">
      <c r="A639" s="21">
        <v>636</v>
      </c>
      <c r="B639" s="5" t="s">
        <v>1907</v>
      </c>
      <c r="C639" s="22" t="s">
        <v>2047</v>
      </c>
      <c r="D639" s="24" t="s">
        <v>1467</v>
      </c>
    </row>
    <row r="640" spans="1:4" ht="12.6" customHeight="1" x14ac:dyDescent="0.25">
      <c r="A640" s="21">
        <v>637</v>
      </c>
      <c r="B640" s="5" t="s">
        <v>1908</v>
      </c>
      <c r="C640" s="22" t="s">
        <v>2048</v>
      </c>
      <c r="D640" s="24" t="s">
        <v>1468</v>
      </c>
    </row>
    <row r="641" spans="1:4" ht="12.6" customHeight="1" x14ac:dyDescent="0.25">
      <c r="A641" s="21">
        <v>638</v>
      </c>
      <c r="B641" s="5" t="s">
        <v>1909</v>
      </c>
      <c r="C641" s="22" t="s">
        <v>2049</v>
      </c>
      <c r="D641" s="24" t="s">
        <v>1469</v>
      </c>
    </row>
    <row r="642" spans="1:4" ht="12.6" customHeight="1" x14ac:dyDescent="0.25">
      <c r="A642" s="21">
        <v>639</v>
      </c>
      <c r="B642" s="5" t="s">
        <v>1910</v>
      </c>
      <c r="C642" s="22" t="s">
        <v>2050</v>
      </c>
      <c r="D642" s="24" t="s">
        <v>1470</v>
      </c>
    </row>
    <row r="643" spans="1:4" ht="12.6" customHeight="1" x14ac:dyDescent="0.25">
      <c r="A643" s="21">
        <v>640</v>
      </c>
      <c r="B643" s="5" t="s">
        <v>1911</v>
      </c>
      <c r="C643" s="22" t="s">
        <v>2051</v>
      </c>
      <c r="D643" s="24" t="s">
        <v>1471</v>
      </c>
    </row>
    <row r="644" spans="1:4" ht="12.6" customHeight="1" x14ac:dyDescent="0.25">
      <c r="A644" s="21">
        <v>641</v>
      </c>
      <c r="B644" s="5" t="s">
        <v>1912</v>
      </c>
      <c r="C644" s="22" t="s">
        <v>2052</v>
      </c>
      <c r="D644" s="24" t="s">
        <v>1472</v>
      </c>
    </row>
    <row r="645" spans="1:4" ht="12.6" customHeight="1" x14ac:dyDescent="0.25">
      <c r="A645" s="21">
        <v>642</v>
      </c>
      <c r="B645" s="5" t="s">
        <v>1913</v>
      </c>
      <c r="C645" s="22" t="s">
        <v>2053</v>
      </c>
      <c r="D645" s="24" t="s">
        <v>1473</v>
      </c>
    </row>
    <row r="646" spans="1:4" ht="12.6" customHeight="1" x14ac:dyDescent="0.25">
      <c r="A646" s="21">
        <v>643</v>
      </c>
      <c r="B646" s="5" t="s">
        <v>1914</v>
      </c>
      <c r="C646" s="22" t="s">
        <v>2054</v>
      </c>
      <c r="D646" s="24" t="s">
        <v>1474</v>
      </c>
    </row>
    <row r="647" spans="1:4" ht="12.6" customHeight="1" x14ac:dyDescent="0.25">
      <c r="A647" s="21">
        <v>644</v>
      </c>
      <c r="B647" s="5" t="s">
        <v>1915</v>
      </c>
      <c r="C647" s="22" t="s">
        <v>2055</v>
      </c>
      <c r="D647" s="24" t="s">
        <v>1475</v>
      </c>
    </row>
    <row r="648" spans="1:4" ht="12.6" customHeight="1" x14ac:dyDescent="0.25">
      <c r="A648" s="21">
        <v>645</v>
      </c>
      <c r="B648" s="5" t="s">
        <v>1916</v>
      </c>
      <c r="C648" s="22" t="s">
        <v>2056</v>
      </c>
      <c r="D648" s="24" t="s">
        <v>1476</v>
      </c>
    </row>
    <row r="649" spans="1:4" ht="12.6" customHeight="1" x14ac:dyDescent="0.25">
      <c r="A649" s="21">
        <v>646</v>
      </c>
      <c r="B649" s="5" t="s">
        <v>1917</v>
      </c>
      <c r="C649" s="22" t="s">
        <v>2057</v>
      </c>
      <c r="D649" s="24" t="s">
        <v>1477</v>
      </c>
    </row>
    <row r="650" spans="1:4" ht="12.6" customHeight="1" x14ac:dyDescent="0.25">
      <c r="A650" s="21">
        <v>647</v>
      </c>
      <c r="B650" s="5" t="s">
        <v>1918</v>
      </c>
      <c r="C650" s="22" t="s">
        <v>2058</v>
      </c>
      <c r="D650" s="24" t="s">
        <v>1478</v>
      </c>
    </row>
    <row r="651" spans="1:4" ht="12.6" customHeight="1" x14ac:dyDescent="0.25">
      <c r="A651" s="21">
        <v>648</v>
      </c>
      <c r="B651" s="5" t="s">
        <v>1919</v>
      </c>
      <c r="C651" s="22" t="s">
        <v>2059</v>
      </c>
      <c r="D651" s="24" t="s">
        <v>1479</v>
      </c>
    </row>
    <row r="652" spans="1:4" ht="12.6" customHeight="1" x14ac:dyDescent="0.25">
      <c r="A652" s="21">
        <v>649</v>
      </c>
      <c r="B652" s="5" t="s">
        <v>1920</v>
      </c>
      <c r="C652" s="22" t="s">
        <v>2060</v>
      </c>
      <c r="D652" s="24" t="s">
        <v>1480</v>
      </c>
    </row>
    <row r="653" spans="1:4" ht="12.6" customHeight="1" x14ac:dyDescent="0.25">
      <c r="A653" s="21">
        <v>650</v>
      </c>
      <c r="B653" s="5" t="s">
        <v>1921</v>
      </c>
      <c r="C653" s="22" t="s">
        <v>2061</v>
      </c>
      <c r="D653" s="24" t="s">
        <v>1481</v>
      </c>
    </row>
    <row r="654" spans="1:4" ht="12.6" customHeight="1" x14ac:dyDescent="0.25">
      <c r="A654" s="21">
        <v>651</v>
      </c>
      <c r="B654" s="5" t="s">
        <v>1922</v>
      </c>
      <c r="C654" s="22" t="s">
        <v>2062</v>
      </c>
      <c r="D654" s="24" t="s">
        <v>1482</v>
      </c>
    </row>
    <row r="655" spans="1:4" ht="12.6" customHeight="1" x14ac:dyDescent="0.25">
      <c r="A655" s="21">
        <v>652</v>
      </c>
      <c r="B655" s="5" t="s">
        <v>1923</v>
      </c>
      <c r="C655" s="22" t="s">
        <v>2063</v>
      </c>
      <c r="D655" s="24" t="s">
        <v>1483</v>
      </c>
    </row>
    <row r="656" spans="1:4" ht="12.6" customHeight="1" x14ac:dyDescent="0.25">
      <c r="A656" s="21">
        <v>653</v>
      </c>
      <c r="B656" s="5" t="s">
        <v>1924</v>
      </c>
      <c r="C656" s="22" t="s">
        <v>2064</v>
      </c>
      <c r="D656" s="24" t="s">
        <v>1484</v>
      </c>
    </row>
    <row r="657" spans="1:4" ht="12.6" customHeight="1" x14ac:dyDescent="0.25">
      <c r="A657" s="21">
        <v>654</v>
      </c>
      <c r="B657" s="5" t="s">
        <v>1925</v>
      </c>
      <c r="C657" s="22" t="s">
        <v>2065</v>
      </c>
      <c r="D657" s="24" t="s">
        <v>1485</v>
      </c>
    </row>
    <row r="658" spans="1:4" ht="12.6" customHeight="1" x14ac:dyDescent="0.25">
      <c r="A658" s="21">
        <v>655</v>
      </c>
      <c r="B658" s="5" t="s">
        <v>1926</v>
      </c>
      <c r="C658" s="22" t="s">
        <v>2066</v>
      </c>
      <c r="D658" s="24" t="s">
        <v>1486</v>
      </c>
    </row>
    <row r="659" spans="1:4" ht="12.6" customHeight="1" x14ac:dyDescent="0.25">
      <c r="A659" s="21">
        <v>656</v>
      </c>
      <c r="B659" s="5" t="s">
        <v>1927</v>
      </c>
      <c r="C659" s="22" t="s">
        <v>2067</v>
      </c>
      <c r="D659" s="24" t="s">
        <v>1487</v>
      </c>
    </row>
    <row r="660" spans="1:4" ht="12.6" customHeight="1" x14ac:dyDescent="0.25">
      <c r="A660" s="21">
        <v>657</v>
      </c>
      <c r="B660" s="5" t="s">
        <v>1928</v>
      </c>
      <c r="C660" s="22" t="s">
        <v>2068</v>
      </c>
      <c r="D660" s="24" t="s">
        <v>1488</v>
      </c>
    </row>
    <row r="661" spans="1:4" ht="12.6" customHeight="1" x14ac:dyDescent="0.25">
      <c r="A661" s="21">
        <v>658</v>
      </c>
      <c r="B661" s="5" t="s">
        <v>1929</v>
      </c>
      <c r="C661" s="22" t="s">
        <v>2069</v>
      </c>
      <c r="D661" s="24" t="s">
        <v>1489</v>
      </c>
    </row>
    <row r="662" spans="1:4" ht="12.6" customHeight="1" x14ac:dyDescent="0.25">
      <c r="A662" s="21">
        <v>659</v>
      </c>
      <c r="B662" s="5" t="s">
        <v>1930</v>
      </c>
      <c r="C662" s="22" t="s">
        <v>2070</v>
      </c>
      <c r="D662" s="24" t="s">
        <v>1490</v>
      </c>
    </row>
    <row r="663" spans="1:4" ht="12.6" customHeight="1" x14ac:dyDescent="0.25">
      <c r="A663" s="21">
        <v>660</v>
      </c>
      <c r="B663" s="5" t="s">
        <v>1931</v>
      </c>
      <c r="C663" s="22" t="s">
        <v>2071</v>
      </c>
      <c r="D663" s="24" t="s">
        <v>1491</v>
      </c>
    </row>
    <row r="664" spans="1:4" ht="12.6" customHeight="1" x14ac:dyDescent="0.25">
      <c r="A664" s="21">
        <v>661</v>
      </c>
      <c r="B664" s="5" t="s">
        <v>1932</v>
      </c>
      <c r="C664" s="22" t="s">
        <v>2072</v>
      </c>
      <c r="D664" s="24" t="s">
        <v>1492</v>
      </c>
    </row>
    <row r="665" spans="1:4" ht="12.6" customHeight="1" x14ac:dyDescent="0.25">
      <c r="A665" s="21">
        <v>662</v>
      </c>
      <c r="B665" s="5" t="s">
        <v>1933</v>
      </c>
      <c r="C665" s="22" t="s">
        <v>2073</v>
      </c>
      <c r="D665" s="24" t="s">
        <v>1493</v>
      </c>
    </row>
    <row r="666" spans="1:4" ht="12.6" customHeight="1" x14ac:dyDescent="0.25">
      <c r="A666" s="21">
        <v>663</v>
      </c>
      <c r="B666" s="5" t="s">
        <v>1934</v>
      </c>
      <c r="C666" s="22" t="s">
        <v>2074</v>
      </c>
      <c r="D666" s="24" t="s">
        <v>1494</v>
      </c>
    </row>
    <row r="667" spans="1:4" ht="12.6" customHeight="1" x14ac:dyDescent="0.25">
      <c r="A667" s="21">
        <v>664</v>
      </c>
      <c r="B667" s="4" t="s">
        <v>1935</v>
      </c>
      <c r="C667" s="23" t="s">
        <v>2075</v>
      </c>
      <c r="D667" s="23" t="s">
        <v>1495</v>
      </c>
    </row>
    <row r="668" spans="1:4" ht="12.6" customHeight="1" x14ac:dyDescent="0.25">
      <c r="A668" s="21">
        <v>665</v>
      </c>
      <c r="B668" s="5" t="s">
        <v>1936</v>
      </c>
      <c r="C668" s="22" t="s">
        <v>2076</v>
      </c>
      <c r="D668" s="24" t="s">
        <v>1496</v>
      </c>
    </row>
    <row r="669" spans="1:4" ht="12.6" customHeight="1" x14ac:dyDescent="0.25">
      <c r="A669" s="21">
        <v>666</v>
      </c>
      <c r="B669" s="5" t="s">
        <v>1937</v>
      </c>
      <c r="C669" s="22" t="s">
        <v>2077</v>
      </c>
      <c r="D669" s="24" t="s">
        <v>1497</v>
      </c>
    </row>
    <row r="670" spans="1:4" ht="12.6" customHeight="1" x14ac:dyDescent="0.25">
      <c r="A670" s="21">
        <v>667</v>
      </c>
      <c r="B670" s="5" t="s">
        <v>1938</v>
      </c>
      <c r="C670" s="22" t="s">
        <v>2078</v>
      </c>
      <c r="D670" s="24" t="s">
        <v>1498</v>
      </c>
    </row>
    <row r="671" spans="1:4" ht="12.6" customHeight="1" x14ac:dyDescent="0.25">
      <c r="A671" s="21">
        <v>668</v>
      </c>
      <c r="B671" s="5" t="s">
        <v>1939</v>
      </c>
      <c r="C671" s="22" t="s">
        <v>2079</v>
      </c>
      <c r="D671" s="24" t="s">
        <v>1499</v>
      </c>
    </row>
    <row r="672" spans="1:4" ht="12.6" customHeight="1" x14ac:dyDescent="0.25">
      <c r="A672" s="21">
        <v>669</v>
      </c>
      <c r="B672" s="5" t="s">
        <v>1940</v>
      </c>
      <c r="C672" s="22" t="s">
        <v>2080</v>
      </c>
      <c r="D672" s="24" t="s">
        <v>1500</v>
      </c>
    </row>
    <row r="673" spans="1:4" ht="12.6" customHeight="1" x14ac:dyDescent="0.25">
      <c r="A673" s="21">
        <v>670</v>
      </c>
      <c r="B673" s="4" t="s">
        <v>1941</v>
      </c>
      <c r="C673" s="23" t="s">
        <v>2081</v>
      </c>
      <c r="D673" s="23" t="s">
        <v>1501</v>
      </c>
    </row>
    <row r="674" spans="1:4" ht="12.6" customHeight="1" x14ac:dyDescent="0.25">
      <c r="A674" s="21">
        <v>671</v>
      </c>
      <c r="B674" s="5" t="s">
        <v>1942</v>
      </c>
      <c r="C674" s="22" t="s">
        <v>2082</v>
      </c>
      <c r="D674" s="24" t="s">
        <v>1502</v>
      </c>
    </row>
    <row r="675" spans="1:4" ht="12.6" customHeight="1" x14ac:dyDescent="0.25">
      <c r="A675" s="21">
        <v>672</v>
      </c>
      <c r="B675" s="5" t="s">
        <v>1943</v>
      </c>
      <c r="C675" s="22" t="s">
        <v>2083</v>
      </c>
      <c r="D675" s="24" t="s">
        <v>1503</v>
      </c>
    </row>
    <row r="676" spans="1:4" ht="12.6" customHeight="1" x14ac:dyDescent="0.25">
      <c r="A676" s="21">
        <v>673</v>
      </c>
      <c r="B676" s="5" t="s">
        <v>1944</v>
      </c>
      <c r="C676" s="22" t="s">
        <v>2084</v>
      </c>
      <c r="D676" s="24" t="s">
        <v>1504</v>
      </c>
    </row>
    <row r="677" spans="1:4" ht="27.75" customHeight="1" x14ac:dyDescent="0.25">
      <c r="A677" s="21">
        <v>674</v>
      </c>
      <c r="B677" s="5" t="s">
        <v>1945</v>
      </c>
      <c r="C677" s="22" t="s">
        <v>2085</v>
      </c>
      <c r="D677" s="24" t="s">
        <v>1505</v>
      </c>
    </row>
    <row r="678" spans="1:4" ht="12.6" customHeight="1" x14ac:dyDescent="0.25">
      <c r="A678" s="21">
        <v>675</v>
      </c>
      <c r="B678" s="5" t="s">
        <v>1946</v>
      </c>
      <c r="C678" s="22" t="s">
        <v>2086</v>
      </c>
      <c r="D678" s="24" t="s">
        <v>1506</v>
      </c>
    </row>
    <row r="679" spans="1:4" ht="12.6" customHeight="1" x14ac:dyDescent="0.25">
      <c r="A679" s="21">
        <v>676</v>
      </c>
      <c r="B679" s="5" t="s">
        <v>1947</v>
      </c>
      <c r="C679" s="22" t="s">
        <v>2087</v>
      </c>
      <c r="D679" s="24" t="s">
        <v>1507</v>
      </c>
    </row>
    <row r="680" spans="1:4" ht="12.6" customHeight="1" x14ac:dyDescent="0.25">
      <c r="A680" s="21">
        <v>677</v>
      </c>
      <c r="B680" s="5" t="s">
        <v>1948</v>
      </c>
      <c r="C680" s="22" t="s">
        <v>2088</v>
      </c>
      <c r="D680" s="24" t="s">
        <v>1508</v>
      </c>
    </row>
    <row r="681" spans="1:4" ht="12.6" customHeight="1" x14ac:dyDescent="0.25">
      <c r="A681" s="21">
        <v>678</v>
      </c>
      <c r="B681" s="5" t="s">
        <v>1949</v>
      </c>
      <c r="C681" s="22" t="s">
        <v>2089</v>
      </c>
      <c r="D681" s="24" t="s">
        <v>1509</v>
      </c>
    </row>
    <row r="682" spans="1:4" ht="12.6" customHeight="1" x14ac:dyDescent="0.25">
      <c r="A682" s="21">
        <v>679</v>
      </c>
      <c r="B682" s="4" t="s">
        <v>1950</v>
      </c>
      <c r="C682" s="23" t="s">
        <v>2090</v>
      </c>
      <c r="D682" s="23" t="s">
        <v>1510</v>
      </c>
    </row>
    <row r="683" spans="1:4" ht="12.6" customHeight="1" x14ac:dyDescent="0.25">
      <c r="A683" s="21">
        <v>680</v>
      </c>
      <c r="B683" s="5" t="s">
        <v>1951</v>
      </c>
      <c r="C683" s="22" t="s">
        <v>2091</v>
      </c>
      <c r="D683" s="24" t="s">
        <v>1511</v>
      </c>
    </row>
    <row r="684" spans="1:4" ht="12.6" customHeight="1" x14ac:dyDescent="0.25">
      <c r="A684" s="21">
        <v>681</v>
      </c>
      <c r="B684" s="5" t="s">
        <v>1952</v>
      </c>
      <c r="C684" s="22" t="s">
        <v>2092</v>
      </c>
      <c r="D684" s="24" t="s">
        <v>1512</v>
      </c>
    </row>
    <row r="685" spans="1:4" ht="12.6" customHeight="1" x14ac:dyDescent="0.25">
      <c r="A685" s="21">
        <v>682</v>
      </c>
      <c r="B685" s="5" t="s">
        <v>1953</v>
      </c>
      <c r="C685" s="22" t="s">
        <v>2093</v>
      </c>
      <c r="D685" s="24" t="s">
        <v>1513</v>
      </c>
    </row>
    <row r="686" spans="1:4" ht="12.6" customHeight="1" x14ac:dyDescent="0.25">
      <c r="A686" s="21">
        <v>683</v>
      </c>
      <c r="B686" s="5" t="s">
        <v>1954</v>
      </c>
      <c r="C686" s="22" t="s">
        <v>2094</v>
      </c>
      <c r="D686" s="24" t="s">
        <v>1514</v>
      </c>
    </row>
    <row r="687" spans="1:4" ht="12.6" customHeight="1" x14ac:dyDescent="0.25">
      <c r="A687" s="21">
        <v>684</v>
      </c>
      <c r="B687" s="5" t="s">
        <v>1955</v>
      </c>
      <c r="C687" s="22" t="s">
        <v>2095</v>
      </c>
      <c r="D687" s="24" t="s">
        <v>1515</v>
      </c>
    </row>
    <row r="688" spans="1:4" ht="12.6" customHeight="1" x14ac:dyDescent="0.25">
      <c r="A688" s="21">
        <v>685</v>
      </c>
      <c r="B688" s="5" t="s">
        <v>1956</v>
      </c>
      <c r="C688" s="22" t="s">
        <v>2096</v>
      </c>
      <c r="D688" s="24" t="s">
        <v>1516</v>
      </c>
    </row>
    <row r="689" spans="1:4" ht="12.6" customHeight="1" x14ac:dyDescent="0.25">
      <c r="A689" s="21">
        <v>686</v>
      </c>
      <c r="B689" s="5" t="s">
        <v>1957</v>
      </c>
      <c r="C689" s="22" t="s">
        <v>2097</v>
      </c>
      <c r="D689" s="24" t="s">
        <v>1517</v>
      </c>
    </row>
    <row r="690" spans="1:4" ht="12.6" customHeight="1" x14ac:dyDescent="0.25">
      <c r="A690" s="21">
        <v>687</v>
      </c>
      <c r="B690" s="5" t="s">
        <v>1958</v>
      </c>
      <c r="C690" s="22" t="s">
        <v>2098</v>
      </c>
      <c r="D690" s="24" t="s">
        <v>1518</v>
      </c>
    </row>
    <row r="691" spans="1:4" ht="12.6" customHeight="1" x14ac:dyDescent="0.25">
      <c r="A691" s="21">
        <v>688</v>
      </c>
      <c r="B691" s="5" t="s">
        <v>1959</v>
      </c>
      <c r="C691" s="22" t="s">
        <v>2099</v>
      </c>
      <c r="D691" s="24" t="s">
        <v>1519</v>
      </c>
    </row>
    <row r="692" spans="1:4" ht="12.6" customHeight="1" x14ac:dyDescent="0.25">
      <c r="A692" s="21">
        <v>689</v>
      </c>
      <c r="B692" s="5" t="s">
        <v>1960</v>
      </c>
      <c r="C692" s="22" t="s">
        <v>2100</v>
      </c>
      <c r="D692" s="24" t="s">
        <v>1520</v>
      </c>
    </row>
    <row r="693" spans="1:4" ht="12.6" customHeight="1" x14ac:dyDescent="0.25">
      <c r="A693" s="21">
        <v>690</v>
      </c>
      <c r="B693" s="5" t="s">
        <v>1961</v>
      </c>
      <c r="C693" s="22" t="s">
        <v>2101</v>
      </c>
      <c r="D693" s="24" t="s">
        <v>1521</v>
      </c>
    </row>
    <row r="694" spans="1:4" ht="12.6" customHeight="1" x14ac:dyDescent="0.25">
      <c r="A694" s="21">
        <v>691</v>
      </c>
      <c r="B694" s="5" t="s">
        <v>1962</v>
      </c>
      <c r="C694" s="22" t="s">
        <v>2102</v>
      </c>
      <c r="D694" s="24" t="s">
        <v>1522</v>
      </c>
    </row>
    <row r="695" spans="1:4" ht="12.6" customHeight="1" x14ac:dyDescent="0.25">
      <c r="A695" s="21">
        <v>692</v>
      </c>
      <c r="B695" s="5" t="s">
        <v>1963</v>
      </c>
      <c r="C695" s="22" t="s">
        <v>2103</v>
      </c>
      <c r="D695" s="24" t="s">
        <v>1523</v>
      </c>
    </row>
    <row r="696" spans="1:4" ht="12.6" customHeight="1" x14ac:dyDescent="0.25">
      <c r="A696" s="21">
        <v>693</v>
      </c>
      <c r="B696" s="5" t="s">
        <v>1964</v>
      </c>
      <c r="C696" s="22" t="s">
        <v>2104</v>
      </c>
      <c r="D696" s="24" t="s">
        <v>1524</v>
      </c>
    </row>
    <row r="697" spans="1:4" ht="12.6" customHeight="1" x14ac:dyDescent="0.25">
      <c r="A697" s="21">
        <v>694</v>
      </c>
      <c r="B697" s="5" t="s">
        <v>1965</v>
      </c>
      <c r="C697" s="22" t="s">
        <v>2105</v>
      </c>
      <c r="D697" s="24" t="s">
        <v>1525</v>
      </c>
    </row>
    <row r="698" spans="1:4" ht="12.6" customHeight="1" x14ac:dyDescent="0.25">
      <c r="A698" s="21">
        <v>695</v>
      </c>
      <c r="B698" s="5" t="s">
        <v>1966</v>
      </c>
      <c r="C698" s="22" t="s">
        <v>2106</v>
      </c>
      <c r="D698" s="24" t="s">
        <v>1526</v>
      </c>
    </row>
    <row r="699" spans="1:4" ht="12.6" customHeight="1" x14ac:dyDescent="0.25">
      <c r="A699" s="21">
        <v>696</v>
      </c>
      <c r="B699" s="5" t="s">
        <v>1967</v>
      </c>
      <c r="C699" s="22" t="s">
        <v>2107</v>
      </c>
      <c r="D699" s="24" t="s">
        <v>1527</v>
      </c>
    </row>
    <row r="700" spans="1:4" ht="12.6" customHeight="1" x14ac:dyDescent="0.25">
      <c r="A700" s="21">
        <v>697</v>
      </c>
      <c r="B700" s="5" t="s">
        <v>1968</v>
      </c>
      <c r="C700" s="22" t="s">
        <v>2108</v>
      </c>
      <c r="D700" s="24" t="s">
        <v>1528</v>
      </c>
    </row>
    <row r="701" spans="1:4" ht="12.6" customHeight="1" x14ac:dyDescent="0.25">
      <c r="A701" s="21">
        <v>698</v>
      </c>
      <c r="B701" s="5" t="s">
        <v>1969</v>
      </c>
      <c r="C701" s="22" t="s">
        <v>2109</v>
      </c>
      <c r="D701" s="24" t="s">
        <v>1529</v>
      </c>
    </row>
    <row r="702" spans="1:4" ht="12.6" customHeight="1" x14ac:dyDescent="0.25">
      <c r="A702" s="21">
        <v>699</v>
      </c>
      <c r="B702" s="5" t="s">
        <v>1970</v>
      </c>
      <c r="C702" s="22" t="s">
        <v>2110</v>
      </c>
      <c r="D702" s="24" t="s">
        <v>1530</v>
      </c>
    </row>
    <row r="703" spans="1:4" ht="12.6" customHeight="1" x14ac:dyDescent="0.25">
      <c r="A703" s="21">
        <v>700</v>
      </c>
      <c r="B703" s="5" t="s">
        <v>1971</v>
      </c>
      <c r="C703" s="22" t="s">
        <v>2111</v>
      </c>
      <c r="D703" s="24" t="s">
        <v>1531</v>
      </c>
    </row>
    <row r="704" spans="1:4" ht="12.6" customHeight="1" x14ac:dyDescent="0.25">
      <c r="A704" s="21">
        <v>701</v>
      </c>
      <c r="B704" s="5" t="s">
        <v>1972</v>
      </c>
      <c r="C704" s="22" t="s">
        <v>2112</v>
      </c>
      <c r="D704" s="24" t="s">
        <v>1532</v>
      </c>
    </row>
    <row r="705" spans="1:4" ht="12.6" customHeight="1" x14ac:dyDescent="0.25">
      <c r="A705" s="21">
        <v>702</v>
      </c>
      <c r="B705" s="5" t="s">
        <v>1973</v>
      </c>
      <c r="C705" s="22" t="s">
        <v>2113</v>
      </c>
      <c r="D705" s="24" t="s">
        <v>1533</v>
      </c>
    </row>
    <row r="706" spans="1:4" ht="12.6" customHeight="1" x14ac:dyDescent="0.25">
      <c r="A706" s="21">
        <v>703</v>
      </c>
      <c r="B706" s="5" t="s">
        <v>1974</v>
      </c>
      <c r="C706" s="22" t="s">
        <v>2114</v>
      </c>
      <c r="D706" s="24" t="s">
        <v>1534</v>
      </c>
    </row>
    <row r="707" spans="1:4" ht="12.6" customHeight="1" x14ac:dyDescent="0.25">
      <c r="A707" s="21">
        <v>704</v>
      </c>
      <c r="B707" s="5" t="s">
        <v>1975</v>
      </c>
      <c r="C707" s="22" t="s">
        <v>2115</v>
      </c>
      <c r="D707" s="24" t="s">
        <v>1535</v>
      </c>
    </row>
    <row r="708" spans="1:4" ht="12.6" customHeight="1" x14ac:dyDescent="0.25">
      <c r="A708" s="21">
        <v>705</v>
      </c>
      <c r="B708" s="5" t="s">
        <v>1976</v>
      </c>
      <c r="C708" s="22" t="s">
        <v>2116</v>
      </c>
      <c r="D708" s="24" t="s">
        <v>1536</v>
      </c>
    </row>
    <row r="709" spans="1:4" ht="12.6" customHeight="1" x14ac:dyDescent="0.25">
      <c r="A709" s="21">
        <v>706</v>
      </c>
      <c r="B709" s="4" t="s">
        <v>1977</v>
      </c>
      <c r="C709" s="23" t="s">
        <v>2117</v>
      </c>
      <c r="D709" s="23" t="s">
        <v>1537</v>
      </c>
    </row>
    <row r="710" spans="1:4" ht="12.6" customHeight="1" x14ac:dyDescent="0.25">
      <c r="A710" s="21">
        <v>707</v>
      </c>
      <c r="B710" s="5" t="s">
        <v>1978</v>
      </c>
      <c r="C710" s="22" t="s">
        <v>2118</v>
      </c>
      <c r="D710" s="24" t="s">
        <v>1538</v>
      </c>
    </row>
    <row r="711" spans="1:4" ht="12.6" customHeight="1" x14ac:dyDescent="0.25">
      <c r="A711" s="21">
        <v>708</v>
      </c>
      <c r="B711" s="5" t="s">
        <v>1979</v>
      </c>
      <c r="C711" s="22" t="s">
        <v>2119</v>
      </c>
      <c r="D711" s="24" t="s">
        <v>1539</v>
      </c>
    </row>
    <row r="712" spans="1:4" ht="12.6" customHeight="1" x14ac:dyDescent="0.25">
      <c r="A712" s="21">
        <v>709</v>
      </c>
      <c r="B712" s="5" t="s">
        <v>1980</v>
      </c>
      <c r="C712" s="22" t="s">
        <v>2120</v>
      </c>
      <c r="D712" s="24" t="s">
        <v>1540</v>
      </c>
    </row>
    <row r="713" spans="1:4" ht="12.6" customHeight="1" x14ac:dyDescent="0.25">
      <c r="A713" s="21">
        <v>710</v>
      </c>
      <c r="B713" s="5" t="s">
        <v>1981</v>
      </c>
      <c r="C713" s="22" t="s">
        <v>2121</v>
      </c>
      <c r="D713" s="24" t="s">
        <v>1541</v>
      </c>
    </row>
    <row r="714" spans="1:4" ht="12.6" customHeight="1" x14ac:dyDescent="0.25">
      <c r="A714" s="21">
        <v>711</v>
      </c>
      <c r="B714" s="5" t="s">
        <v>1982</v>
      </c>
      <c r="C714" s="22" t="s">
        <v>2122</v>
      </c>
      <c r="D714" s="24" t="s">
        <v>1542</v>
      </c>
    </row>
    <row r="715" spans="1:4" ht="12.6" customHeight="1" x14ac:dyDescent="0.25">
      <c r="A715" s="21">
        <v>712</v>
      </c>
      <c r="B715" s="5" t="s">
        <v>1983</v>
      </c>
      <c r="C715" s="22" t="s">
        <v>2123</v>
      </c>
      <c r="D715" s="24" t="s">
        <v>1543</v>
      </c>
    </row>
    <row r="716" spans="1:4" ht="12.6" customHeight="1" x14ac:dyDescent="0.25">
      <c r="A716" s="21">
        <v>713</v>
      </c>
      <c r="B716" s="5" t="s">
        <v>1984</v>
      </c>
      <c r="C716" s="22" t="s">
        <v>2124</v>
      </c>
      <c r="D716" s="24" t="s">
        <v>1544</v>
      </c>
    </row>
    <row r="717" spans="1:4" ht="12.6" customHeight="1" x14ac:dyDescent="0.25">
      <c r="A717" s="21">
        <v>714</v>
      </c>
      <c r="B717" s="5" t="s">
        <v>1985</v>
      </c>
      <c r="C717" s="22" t="s">
        <v>2125</v>
      </c>
      <c r="D717" s="24" t="s">
        <v>1545</v>
      </c>
    </row>
    <row r="718" spans="1:4" ht="12.6" customHeight="1" x14ac:dyDescent="0.25">
      <c r="A718" s="21">
        <v>715</v>
      </c>
      <c r="B718" s="5" t="s">
        <v>1986</v>
      </c>
      <c r="C718" s="22" t="s">
        <v>2126</v>
      </c>
      <c r="D718" s="24" t="s">
        <v>1546</v>
      </c>
    </row>
    <row r="719" spans="1:4" ht="12.6" customHeight="1" x14ac:dyDescent="0.25">
      <c r="A719" s="21">
        <v>716</v>
      </c>
      <c r="B719" s="5" t="s">
        <v>1987</v>
      </c>
      <c r="C719" s="22" t="s">
        <v>2127</v>
      </c>
      <c r="D719" s="24" t="s">
        <v>1547</v>
      </c>
    </row>
    <row r="720" spans="1:4" ht="12.6" customHeight="1" x14ac:dyDescent="0.25">
      <c r="A720" s="21">
        <v>717</v>
      </c>
      <c r="B720" s="4" t="s">
        <v>2128</v>
      </c>
      <c r="C720" s="23" t="s">
        <v>2130</v>
      </c>
      <c r="D720" s="23" t="s">
        <v>2129</v>
      </c>
    </row>
    <row r="722" spans="3:4" ht="27.75" customHeight="1" x14ac:dyDescent="0.25">
      <c r="C722" s="46"/>
      <c r="D722" s="47"/>
    </row>
    <row r="723" spans="3:4" ht="27.75" customHeight="1" x14ac:dyDescent="0.25">
      <c r="C723" s="46"/>
      <c r="D723" s="47"/>
    </row>
    <row r="724" spans="3:4" ht="27.75" customHeight="1" x14ac:dyDescent="0.25">
      <c r="C724" s="46"/>
      <c r="D724" s="47"/>
    </row>
    <row r="725" spans="3:4" ht="27.75" customHeight="1" x14ac:dyDescent="0.25">
      <c r="C725" s="46"/>
      <c r="D725" s="47"/>
    </row>
    <row r="726" spans="3:4" ht="27.75" customHeight="1" x14ac:dyDescent="0.25">
      <c r="C726" s="46"/>
      <c r="D726" s="46"/>
    </row>
  </sheetData>
  <mergeCells count="8">
    <mergeCell ref="A9:A10"/>
    <mergeCell ref="B9:B10"/>
    <mergeCell ref="C9:C10"/>
    <mergeCell ref="D9:D10"/>
    <mergeCell ref="C2:D2"/>
    <mergeCell ref="C4:D4"/>
    <mergeCell ref="C5:D5"/>
    <mergeCell ref="C6:D6"/>
  </mergeCells>
  <conditionalFormatting sqref="D727">
    <cfRule type="duplicateValues" dxfId="2" priority="2"/>
  </conditionalFormatting>
  <conditionalFormatting sqref="D7:D1048576 C4:C6 D3 C2 D1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2"/>
  <sheetViews>
    <sheetView workbookViewId="0">
      <selection activeCell="C1" sqref="C1"/>
    </sheetView>
  </sheetViews>
  <sheetFormatPr defaultColWidth="31.5703125" defaultRowHeight="12.75" x14ac:dyDescent="0.2"/>
  <cols>
    <col min="1" max="1" width="6.28515625" style="30" customWidth="1"/>
    <col min="2" max="2" width="31.5703125" style="27"/>
    <col min="3" max="3" width="71.42578125" style="6" customWidth="1"/>
    <col min="4" max="4" width="15.140625" style="30" customWidth="1"/>
    <col min="5" max="16384" width="31.5703125" style="11"/>
  </cols>
  <sheetData>
    <row r="1" spans="1:4" x14ac:dyDescent="0.2">
      <c r="C1" s="34" t="s">
        <v>5598</v>
      </c>
    </row>
    <row r="2" spans="1:4" ht="12.6" customHeight="1" x14ac:dyDescent="0.2">
      <c r="A2" s="29">
        <v>718</v>
      </c>
      <c r="B2" s="25" t="s">
        <v>2131</v>
      </c>
      <c r="C2" s="9" t="s">
        <v>2651</v>
      </c>
      <c r="D2" s="29" t="s">
        <v>2391</v>
      </c>
    </row>
    <row r="3" spans="1:4" ht="12.6" customHeight="1" x14ac:dyDescent="0.2">
      <c r="A3" s="29">
        <v>719</v>
      </c>
      <c r="B3" s="25" t="s">
        <v>2132</v>
      </c>
      <c r="C3" s="9" t="s">
        <v>2652</v>
      </c>
      <c r="D3" s="29" t="s">
        <v>2392</v>
      </c>
    </row>
    <row r="4" spans="1:4" ht="12.6" customHeight="1" x14ac:dyDescent="0.2">
      <c r="A4" s="29">
        <v>720</v>
      </c>
      <c r="B4" s="17" t="s">
        <v>2133</v>
      </c>
      <c r="C4" s="18" t="s">
        <v>2653</v>
      </c>
      <c r="D4" s="19" t="s">
        <v>2393</v>
      </c>
    </row>
    <row r="5" spans="1:4" ht="12.6" customHeight="1" x14ac:dyDescent="0.2">
      <c r="A5" s="29">
        <v>721</v>
      </c>
      <c r="B5" s="17" t="s">
        <v>2134</v>
      </c>
      <c r="C5" s="18" t="s">
        <v>2654</v>
      </c>
      <c r="D5" s="19" t="s">
        <v>2394</v>
      </c>
    </row>
    <row r="6" spans="1:4" ht="12.6" customHeight="1" x14ac:dyDescent="0.2">
      <c r="A6" s="29">
        <v>722</v>
      </c>
      <c r="B6" s="25" t="s">
        <v>2135</v>
      </c>
      <c r="C6" s="9" t="s">
        <v>2655</v>
      </c>
      <c r="D6" s="29" t="s">
        <v>2395</v>
      </c>
    </row>
    <row r="7" spans="1:4" ht="12.6" customHeight="1" x14ac:dyDescent="0.2">
      <c r="A7" s="29">
        <v>723</v>
      </c>
      <c r="B7" s="25" t="s">
        <v>2136</v>
      </c>
      <c r="C7" s="9" t="s">
        <v>2656</v>
      </c>
      <c r="D7" s="29" t="s">
        <v>2396</v>
      </c>
    </row>
    <row r="8" spans="1:4" ht="12.6" customHeight="1" x14ac:dyDescent="0.2">
      <c r="A8" s="29">
        <v>724</v>
      </c>
      <c r="B8" s="25" t="s">
        <v>2137</v>
      </c>
      <c r="C8" s="9" t="s">
        <v>2657</v>
      </c>
      <c r="D8" s="29" t="s">
        <v>2397</v>
      </c>
    </row>
    <row r="9" spans="1:4" ht="12.6" customHeight="1" x14ac:dyDescent="0.2">
      <c r="A9" s="29">
        <v>725</v>
      </c>
      <c r="B9" s="25" t="s">
        <v>2138</v>
      </c>
      <c r="C9" s="9" t="s">
        <v>2658</v>
      </c>
      <c r="D9" s="29" t="s">
        <v>2398</v>
      </c>
    </row>
    <row r="10" spans="1:4" ht="12.6" customHeight="1" x14ac:dyDescent="0.2">
      <c r="A10" s="29">
        <v>726</v>
      </c>
      <c r="B10" s="25" t="s">
        <v>2139</v>
      </c>
      <c r="C10" s="9" t="s">
        <v>2659</v>
      </c>
      <c r="D10" s="29" t="s">
        <v>2399</v>
      </c>
    </row>
    <row r="11" spans="1:4" ht="13.5" customHeight="1" x14ac:dyDescent="0.2">
      <c r="A11" s="29">
        <v>727</v>
      </c>
      <c r="B11" s="25" t="s">
        <v>2140</v>
      </c>
      <c r="C11" s="9" t="s">
        <v>2660</v>
      </c>
      <c r="D11" s="29" t="s">
        <v>2400</v>
      </c>
    </row>
    <row r="12" spans="1:4" ht="12.6" customHeight="1" x14ac:dyDescent="0.2">
      <c r="A12" s="29">
        <v>728</v>
      </c>
      <c r="B12" s="25" t="s">
        <v>2141</v>
      </c>
      <c r="C12" s="9" t="s">
        <v>2661</v>
      </c>
      <c r="D12" s="29" t="s">
        <v>2401</v>
      </c>
    </row>
    <row r="13" spans="1:4" ht="12.6" customHeight="1" x14ac:dyDescent="0.2">
      <c r="A13" s="29">
        <v>729</v>
      </c>
      <c r="B13" s="25" t="s">
        <v>2142</v>
      </c>
      <c r="C13" s="9" t="s">
        <v>2662</v>
      </c>
      <c r="D13" s="29" t="s">
        <v>2402</v>
      </c>
    </row>
    <row r="14" spans="1:4" ht="12.6" customHeight="1" x14ac:dyDescent="0.2">
      <c r="A14" s="29">
        <v>730</v>
      </c>
      <c r="B14" s="25" t="s">
        <v>2143</v>
      </c>
      <c r="C14" s="9" t="s">
        <v>2663</v>
      </c>
      <c r="D14" s="29" t="s">
        <v>2403</v>
      </c>
    </row>
    <row r="15" spans="1:4" ht="12.6" customHeight="1" x14ac:dyDescent="0.2">
      <c r="A15" s="29">
        <v>731</v>
      </c>
      <c r="B15" s="25" t="s">
        <v>2144</v>
      </c>
      <c r="C15" s="9" t="s">
        <v>2664</v>
      </c>
      <c r="D15" s="29" t="s">
        <v>2404</v>
      </c>
    </row>
    <row r="16" spans="1:4" ht="12.6" customHeight="1" x14ac:dyDescent="0.2">
      <c r="A16" s="29">
        <v>732</v>
      </c>
      <c r="B16" s="25" t="s">
        <v>2145</v>
      </c>
      <c r="C16" s="9" t="s">
        <v>2665</v>
      </c>
      <c r="D16" s="29" t="s">
        <v>2405</v>
      </c>
    </row>
    <row r="17" spans="1:4" ht="12.6" customHeight="1" x14ac:dyDescent="0.2">
      <c r="A17" s="29">
        <v>733</v>
      </c>
      <c r="B17" s="25" t="s">
        <v>2146</v>
      </c>
      <c r="C17" s="9" t="s">
        <v>2666</v>
      </c>
      <c r="D17" s="29" t="s">
        <v>2406</v>
      </c>
    </row>
    <row r="18" spans="1:4" ht="12.6" customHeight="1" x14ac:dyDescent="0.2">
      <c r="A18" s="29">
        <v>734</v>
      </c>
      <c r="B18" s="25" t="s">
        <v>2147</v>
      </c>
      <c r="C18" s="9" t="s">
        <v>2667</v>
      </c>
      <c r="D18" s="29" t="s">
        <v>2407</v>
      </c>
    </row>
    <row r="19" spans="1:4" ht="26.25" customHeight="1" x14ac:dyDescent="0.2">
      <c r="A19" s="29">
        <v>735</v>
      </c>
      <c r="B19" s="17" t="s">
        <v>2148</v>
      </c>
      <c r="C19" s="18" t="s">
        <v>2668</v>
      </c>
      <c r="D19" s="19" t="s">
        <v>2408</v>
      </c>
    </row>
    <row r="20" spans="1:4" ht="12.6" customHeight="1" x14ac:dyDescent="0.2">
      <c r="A20" s="29">
        <v>736</v>
      </c>
      <c r="B20" s="25" t="s">
        <v>2149</v>
      </c>
      <c r="C20" s="9" t="s">
        <v>2669</v>
      </c>
      <c r="D20" s="29" t="s">
        <v>2409</v>
      </c>
    </row>
    <row r="21" spans="1:4" ht="12.6" customHeight="1" x14ac:dyDescent="0.2">
      <c r="A21" s="29">
        <v>737</v>
      </c>
      <c r="B21" s="25" t="s">
        <v>2150</v>
      </c>
      <c r="C21" s="9" t="s">
        <v>2670</v>
      </c>
      <c r="D21" s="29" t="s">
        <v>2410</v>
      </c>
    </row>
    <row r="22" spans="1:4" ht="12.6" customHeight="1" x14ac:dyDescent="0.2">
      <c r="A22" s="29">
        <v>738</v>
      </c>
      <c r="B22" s="25" t="s">
        <v>2151</v>
      </c>
      <c r="C22" s="9" t="s">
        <v>2671</v>
      </c>
      <c r="D22" s="29" t="s">
        <v>2411</v>
      </c>
    </row>
    <row r="23" spans="1:4" ht="12.6" customHeight="1" x14ac:dyDescent="0.2">
      <c r="A23" s="29">
        <v>739</v>
      </c>
      <c r="B23" s="25" t="s">
        <v>2152</v>
      </c>
      <c r="C23" s="9" t="s">
        <v>2672</v>
      </c>
      <c r="D23" s="29" t="s">
        <v>2412</v>
      </c>
    </row>
    <row r="24" spans="1:4" ht="12.6" customHeight="1" x14ac:dyDescent="0.2">
      <c r="A24" s="29">
        <v>740</v>
      </c>
      <c r="B24" s="25" t="s">
        <v>2153</v>
      </c>
      <c r="C24" s="9" t="s">
        <v>2673</v>
      </c>
      <c r="D24" s="29" t="s">
        <v>2413</v>
      </c>
    </row>
    <row r="25" spans="1:4" ht="12.6" customHeight="1" x14ac:dyDescent="0.2">
      <c r="A25" s="29">
        <v>741</v>
      </c>
      <c r="B25" s="25" t="s">
        <v>2154</v>
      </c>
      <c r="C25" s="9" t="s">
        <v>2674</v>
      </c>
      <c r="D25" s="29" t="s">
        <v>2414</v>
      </c>
    </row>
    <row r="26" spans="1:4" ht="12.6" customHeight="1" x14ac:dyDescent="0.2">
      <c r="A26" s="29">
        <v>742</v>
      </c>
      <c r="B26" s="17" t="s">
        <v>2155</v>
      </c>
      <c r="C26" s="18" t="s">
        <v>2675</v>
      </c>
      <c r="D26" s="19" t="s">
        <v>2415</v>
      </c>
    </row>
    <row r="27" spans="1:4" ht="12.6" customHeight="1" x14ac:dyDescent="0.2">
      <c r="A27" s="29">
        <v>743</v>
      </c>
      <c r="B27" s="25" t="s">
        <v>2156</v>
      </c>
      <c r="C27" s="9" t="s">
        <v>2676</v>
      </c>
      <c r="D27" s="29" t="s">
        <v>2416</v>
      </c>
    </row>
    <row r="28" spans="1:4" ht="12.6" customHeight="1" x14ac:dyDescent="0.2">
      <c r="A28" s="29">
        <v>744</v>
      </c>
      <c r="B28" s="17" t="s">
        <v>2157</v>
      </c>
      <c r="C28" s="18" t="s">
        <v>2677</v>
      </c>
      <c r="D28" s="19" t="s">
        <v>2417</v>
      </c>
    </row>
    <row r="29" spans="1:4" ht="12.6" customHeight="1" x14ac:dyDescent="0.2">
      <c r="A29" s="29">
        <v>745</v>
      </c>
      <c r="B29" s="17" t="s">
        <v>2158</v>
      </c>
      <c r="C29" s="18" t="s">
        <v>2678</v>
      </c>
      <c r="D29" s="19" t="s">
        <v>2418</v>
      </c>
    </row>
    <row r="30" spans="1:4" ht="12.6" customHeight="1" x14ac:dyDescent="0.2">
      <c r="A30" s="29">
        <v>746</v>
      </c>
      <c r="B30" s="17" t="s">
        <v>2159</v>
      </c>
      <c r="C30" s="18" t="s">
        <v>2679</v>
      </c>
      <c r="D30" s="19" t="s">
        <v>2419</v>
      </c>
    </row>
    <row r="31" spans="1:4" ht="12.6" customHeight="1" x14ac:dyDescent="0.2">
      <c r="A31" s="29">
        <v>747</v>
      </c>
      <c r="B31" s="17" t="s">
        <v>2160</v>
      </c>
      <c r="C31" s="18" t="s">
        <v>2680</v>
      </c>
      <c r="D31" s="19" t="s">
        <v>2420</v>
      </c>
    </row>
    <row r="32" spans="1:4" ht="12.6" customHeight="1" x14ac:dyDescent="0.2">
      <c r="A32" s="29">
        <v>748</v>
      </c>
      <c r="B32" s="25" t="s">
        <v>2161</v>
      </c>
      <c r="C32" s="9" t="s">
        <v>2681</v>
      </c>
      <c r="D32" s="29" t="s">
        <v>2421</v>
      </c>
    </row>
    <row r="33" spans="1:4" ht="26.25" customHeight="1" x14ac:dyDescent="0.2">
      <c r="A33" s="29">
        <v>749</v>
      </c>
      <c r="B33" s="17" t="s">
        <v>2162</v>
      </c>
      <c r="C33" s="18" t="s">
        <v>2682</v>
      </c>
      <c r="D33" s="19" t="s">
        <v>2422</v>
      </c>
    </row>
    <row r="34" spans="1:4" ht="12.6" customHeight="1" x14ac:dyDescent="0.2">
      <c r="A34" s="29">
        <v>750</v>
      </c>
      <c r="B34" s="25" t="s">
        <v>2163</v>
      </c>
      <c r="C34" s="9" t="s">
        <v>2683</v>
      </c>
      <c r="D34" s="29" t="s">
        <v>2423</v>
      </c>
    </row>
    <row r="35" spans="1:4" ht="12.6" customHeight="1" x14ac:dyDescent="0.2">
      <c r="A35" s="29">
        <v>751</v>
      </c>
      <c r="B35" s="25" t="s">
        <v>2164</v>
      </c>
      <c r="C35" s="9" t="s">
        <v>2684</v>
      </c>
      <c r="D35" s="29" t="s">
        <v>2424</v>
      </c>
    </row>
    <row r="36" spans="1:4" ht="12.6" customHeight="1" x14ac:dyDescent="0.2">
      <c r="A36" s="29">
        <v>752</v>
      </c>
      <c r="B36" s="17" t="s">
        <v>2165</v>
      </c>
      <c r="C36" s="18" t="s">
        <v>2685</v>
      </c>
      <c r="D36" s="19" t="s">
        <v>2425</v>
      </c>
    </row>
    <row r="37" spans="1:4" ht="12.6" customHeight="1" x14ac:dyDescent="0.2">
      <c r="A37" s="29">
        <v>753</v>
      </c>
      <c r="B37" s="17" t="s">
        <v>2166</v>
      </c>
      <c r="C37" s="18" t="s">
        <v>2686</v>
      </c>
      <c r="D37" s="19" t="s">
        <v>2426</v>
      </c>
    </row>
    <row r="38" spans="1:4" ht="12.6" customHeight="1" x14ac:dyDescent="0.2">
      <c r="A38" s="29">
        <v>754</v>
      </c>
      <c r="B38" s="17" t="s">
        <v>2167</v>
      </c>
      <c r="C38" s="18" t="s">
        <v>2687</v>
      </c>
      <c r="D38" s="19" t="s">
        <v>2427</v>
      </c>
    </row>
    <row r="39" spans="1:4" ht="12.6" customHeight="1" x14ac:dyDescent="0.2">
      <c r="A39" s="29">
        <v>755</v>
      </c>
      <c r="B39" s="25" t="s">
        <v>2168</v>
      </c>
      <c r="C39" s="9" t="s">
        <v>2688</v>
      </c>
      <c r="D39" s="29" t="s">
        <v>2428</v>
      </c>
    </row>
    <row r="40" spans="1:4" ht="26.25" customHeight="1" x14ac:dyDescent="0.2">
      <c r="A40" s="29">
        <v>756</v>
      </c>
      <c r="B40" s="25" t="s">
        <v>2169</v>
      </c>
      <c r="C40" s="9" t="s">
        <v>2689</v>
      </c>
      <c r="D40" s="29" t="s">
        <v>2429</v>
      </c>
    </row>
    <row r="41" spans="1:4" ht="24" customHeight="1" x14ac:dyDescent="0.2">
      <c r="A41" s="29">
        <v>757</v>
      </c>
      <c r="B41" s="25" t="s">
        <v>2170</v>
      </c>
      <c r="C41" s="9" t="s">
        <v>2690</v>
      </c>
      <c r="D41" s="29" t="s">
        <v>2430</v>
      </c>
    </row>
    <row r="42" spans="1:4" ht="12.6" customHeight="1" x14ac:dyDescent="0.2">
      <c r="A42" s="29">
        <v>758</v>
      </c>
      <c r="B42" s="25" t="s">
        <v>2171</v>
      </c>
      <c r="C42" s="9" t="s">
        <v>2691</v>
      </c>
      <c r="D42" s="29" t="s">
        <v>2431</v>
      </c>
    </row>
    <row r="43" spans="1:4" ht="12.6" customHeight="1" x14ac:dyDescent="0.2">
      <c r="A43" s="29">
        <v>759</v>
      </c>
      <c r="B43" s="17" t="s">
        <v>2172</v>
      </c>
      <c r="C43" s="18" t="s">
        <v>2692</v>
      </c>
      <c r="D43" s="19" t="s">
        <v>2432</v>
      </c>
    </row>
    <row r="44" spans="1:4" ht="12.6" customHeight="1" x14ac:dyDescent="0.2">
      <c r="A44" s="29">
        <v>760</v>
      </c>
      <c r="B44" s="25" t="s">
        <v>2173</v>
      </c>
      <c r="C44" s="9" t="s">
        <v>2693</v>
      </c>
      <c r="D44" s="29" t="s">
        <v>2433</v>
      </c>
    </row>
    <row r="45" spans="1:4" ht="12.6" customHeight="1" x14ac:dyDescent="0.2">
      <c r="A45" s="29">
        <v>761</v>
      </c>
      <c r="B45" s="17" t="s">
        <v>2174</v>
      </c>
      <c r="C45" s="18" t="s">
        <v>2694</v>
      </c>
      <c r="D45" s="19" t="s">
        <v>2434</v>
      </c>
    </row>
    <row r="46" spans="1:4" ht="12.6" customHeight="1" x14ac:dyDescent="0.2">
      <c r="A46" s="29">
        <v>762</v>
      </c>
      <c r="B46" s="17" t="s">
        <v>2175</v>
      </c>
      <c r="C46" s="18" t="s">
        <v>2695</v>
      </c>
      <c r="D46" s="19" t="s">
        <v>2435</v>
      </c>
    </row>
    <row r="47" spans="1:4" ht="12.6" customHeight="1" x14ac:dyDescent="0.2">
      <c r="A47" s="29">
        <v>763</v>
      </c>
      <c r="B47" s="25" t="s">
        <v>2176</v>
      </c>
      <c r="C47" s="9" t="s">
        <v>2696</v>
      </c>
      <c r="D47" s="29" t="s">
        <v>2436</v>
      </c>
    </row>
    <row r="48" spans="1:4" ht="12.6" customHeight="1" x14ac:dyDescent="0.2">
      <c r="A48" s="29">
        <v>764</v>
      </c>
      <c r="B48" s="25" t="s">
        <v>2177</v>
      </c>
      <c r="C48" s="9" t="s">
        <v>2697</v>
      </c>
      <c r="D48" s="29" t="s">
        <v>2437</v>
      </c>
    </row>
    <row r="49" spans="1:4" ht="12.6" customHeight="1" x14ac:dyDescent="0.2">
      <c r="A49" s="29">
        <v>765</v>
      </c>
      <c r="B49" s="25" t="s">
        <v>2178</v>
      </c>
      <c r="C49" s="9" t="s">
        <v>2698</v>
      </c>
      <c r="D49" s="29" t="s">
        <v>2438</v>
      </c>
    </row>
    <row r="50" spans="1:4" ht="12.6" customHeight="1" x14ac:dyDescent="0.2">
      <c r="A50" s="29">
        <v>766</v>
      </c>
      <c r="B50" s="25" t="s">
        <v>2179</v>
      </c>
      <c r="C50" s="9" t="s">
        <v>2699</v>
      </c>
      <c r="D50" s="29" t="s">
        <v>2439</v>
      </c>
    </row>
    <row r="51" spans="1:4" ht="12.6" customHeight="1" x14ac:dyDescent="0.2">
      <c r="A51" s="29">
        <v>767</v>
      </c>
      <c r="B51" s="25" t="s">
        <v>2180</v>
      </c>
      <c r="C51" s="9" t="s">
        <v>2700</v>
      </c>
      <c r="D51" s="29" t="s">
        <v>2440</v>
      </c>
    </row>
    <row r="52" spans="1:4" ht="12.6" customHeight="1" x14ac:dyDescent="0.2">
      <c r="A52" s="29">
        <v>768</v>
      </c>
      <c r="B52" s="17" t="s">
        <v>2181</v>
      </c>
      <c r="C52" s="18" t="s">
        <v>2701</v>
      </c>
      <c r="D52" s="19" t="s">
        <v>2441</v>
      </c>
    </row>
    <row r="53" spans="1:4" ht="12.6" customHeight="1" x14ac:dyDescent="0.2">
      <c r="A53" s="29">
        <v>769</v>
      </c>
      <c r="B53" s="25" t="s">
        <v>2182</v>
      </c>
      <c r="C53" s="9" t="s">
        <v>2702</v>
      </c>
      <c r="D53" s="29" t="s">
        <v>2442</v>
      </c>
    </row>
    <row r="54" spans="1:4" ht="12.6" customHeight="1" x14ac:dyDescent="0.2">
      <c r="A54" s="29">
        <v>770</v>
      </c>
      <c r="B54" s="25" t="s">
        <v>2183</v>
      </c>
      <c r="C54" s="9" t="s">
        <v>2703</v>
      </c>
      <c r="D54" s="29" t="s">
        <v>2443</v>
      </c>
    </row>
    <row r="55" spans="1:4" ht="12.6" customHeight="1" x14ac:dyDescent="0.2">
      <c r="A55" s="29">
        <v>771</v>
      </c>
      <c r="B55" s="25" t="s">
        <v>2184</v>
      </c>
      <c r="C55" s="9" t="s">
        <v>2704</v>
      </c>
      <c r="D55" s="29" t="s">
        <v>2444</v>
      </c>
    </row>
    <row r="56" spans="1:4" ht="27" customHeight="1" x14ac:dyDescent="0.2">
      <c r="A56" s="29">
        <v>772</v>
      </c>
      <c r="B56" s="25" t="s">
        <v>2185</v>
      </c>
      <c r="C56" s="9" t="s">
        <v>2705</v>
      </c>
      <c r="D56" s="29" t="s">
        <v>2445</v>
      </c>
    </row>
    <row r="57" spans="1:4" ht="12.6" customHeight="1" x14ac:dyDescent="0.2">
      <c r="A57" s="29">
        <v>773</v>
      </c>
      <c r="B57" s="17" t="s">
        <v>2186</v>
      </c>
      <c r="C57" s="18" t="s">
        <v>2706</v>
      </c>
      <c r="D57" s="19" t="s">
        <v>2446</v>
      </c>
    </row>
    <row r="58" spans="1:4" ht="12.6" customHeight="1" x14ac:dyDescent="0.2">
      <c r="A58" s="29">
        <v>774</v>
      </c>
      <c r="B58" s="25" t="s">
        <v>2187</v>
      </c>
      <c r="C58" s="9" t="s">
        <v>2707</v>
      </c>
      <c r="D58" s="29" t="s">
        <v>2447</v>
      </c>
    </row>
    <row r="59" spans="1:4" ht="12.6" customHeight="1" x14ac:dyDescent="0.2">
      <c r="A59" s="29">
        <v>775</v>
      </c>
      <c r="B59" s="25" t="s">
        <v>2188</v>
      </c>
      <c r="C59" s="9" t="s">
        <v>2708</v>
      </c>
      <c r="D59" s="29" t="s">
        <v>2448</v>
      </c>
    </row>
    <row r="60" spans="1:4" ht="12.6" customHeight="1" x14ac:dyDescent="0.2">
      <c r="A60" s="29">
        <v>776</v>
      </c>
      <c r="B60" s="17" t="s">
        <v>2189</v>
      </c>
      <c r="C60" s="18" t="s">
        <v>2709</v>
      </c>
      <c r="D60" s="19" t="s">
        <v>2449</v>
      </c>
    </row>
    <row r="61" spans="1:4" ht="12.6" customHeight="1" x14ac:dyDescent="0.2">
      <c r="A61" s="29">
        <v>777</v>
      </c>
      <c r="B61" s="25" t="s">
        <v>2190</v>
      </c>
      <c r="C61" s="9" t="s">
        <v>2710</v>
      </c>
      <c r="D61" s="29" t="s">
        <v>2450</v>
      </c>
    </row>
    <row r="62" spans="1:4" ht="12.6" customHeight="1" x14ac:dyDescent="0.2">
      <c r="A62" s="29">
        <v>778</v>
      </c>
      <c r="B62" s="25" t="s">
        <v>2191</v>
      </c>
      <c r="C62" s="9" t="s">
        <v>2711</v>
      </c>
      <c r="D62" s="29" t="s">
        <v>2451</v>
      </c>
    </row>
    <row r="63" spans="1:4" ht="12.6" customHeight="1" x14ac:dyDescent="0.2">
      <c r="A63" s="29">
        <v>779</v>
      </c>
      <c r="B63" s="25" t="s">
        <v>2192</v>
      </c>
      <c r="C63" s="9" t="s">
        <v>2712</v>
      </c>
      <c r="D63" s="29" t="s">
        <v>2452</v>
      </c>
    </row>
    <row r="64" spans="1:4" ht="12.6" customHeight="1" x14ac:dyDescent="0.2">
      <c r="A64" s="29">
        <v>780</v>
      </c>
      <c r="B64" s="25" t="s">
        <v>2193</v>
      </c>
      <c r="C64" s="9" t="s">
        <v>2713</v>
      </c>
      <c r="D64" s="29" t="s">
        <v>2453</v>
      </c>
    </row>
    <row r="65" spans="1:4" ht="12.6" customHeight="1" x14ac:dyDescent="0.2">
      <c r="A65" s="29">
        <v>781</v>
      </c>
      <c r="B65" s="25" t="s">
        <v>2194</v>
      </c>
      <c r="C65" s="9" t="s">
        <v>2714</v>
      </c>
      <c r="D65" s="29" t="s">
        <v>2454</v>
      </c>
    </row>
    <row r="66" spans="1:4" ht="12.6" customHeight="1" x14ac:dyDescent="0.2">
      <c r="A66" s="29">
        <v>782</v>
      </c>
      <c r="B66" s="17" t="s">
        <v>2195</v>
      </c>
      <c r="C66" s="18" t="s">
        <v>2715</v>
      </c>
      <c r="D66" s="19" t="s">
        <v>2455</v>
      </c>
    </row>
    <row r="67" spans="1:4" ht="12.6" customHeight="1" x14ac:dyDescent="0.2">
      <c r="A67" s="29">
        <v>783</v>
      </c>
      <c r="B67" s="25" t="s">
        <v>2196</v>
      </c>
      <c r="C67" s="9" t="s">
        <v>2716</v>
      </c>
      <c r="D67" s="29" t="s">
        <v>2456</v>
      </c>
    </row>
    <row r="68" spans="1:4" ht="24" customHeight="1" x14ac:dyDescent="0.2">
      <c r="A68" s="29">
        <v>784</v>
      </c>
      <c r="B68" s="25" t="s">
        <v>2197</v>
      </c>
      <c r="C68" s="9" t="s">
        <v>2717</v>
      </c>
      <c r="D68" s="29" t="s">
        <v>2457</v>
      </c>
    </row>
    <row r="69" spans="1:4" ht="12.6" customHeight="1" x14ac:dyDescent="0.2">
      <c r="A69" s="29">
        <v>785</v>
      </c>
      <c r="B69" s="17" t="s">
        <v>2198</v>
      </c>
      <c r="C69" s="18" t="s">
        <v>2718</v>
      </c>
      <c r="D69" s="19" t="s">
        <v>2458</v>
      </c>
    </row>
    <row r="70" spans="1:4" ht="12.6" customHeight="1" x14ac:dyDescent="0.2">
      <c r="A70" s="29">
        <v>786</v>
      </c>
      <c r="B70" s="25" t="s">
        <v>2199</v>
      </c>
      <c r="C70" s="9" t="s">
        <v>2719</v>
      </c>
      <c r="D70" s="29" t="s">
        <v>2459</v>
      </c>
    </row>
    <row r="71" spans="1:4" ht="12.6" customHeight="1" x14ac:dyDescent="0.2">
      <c r="A71" s="29">
        <v>787</v>
      </c>
      <c r="B71" s="25" t="s">
        <v>2200</v>
      </c>
      <c r="C71" s="9" t="s">
        <v>2720</v>
      </c>
      <c r="D71" s="29" t="s">
        <v>2460</v>
      </c>
    </row>
    <row r="72" spans="1:4" ht="12.6" customHeight="1" x14ac:dyDescent="0.2">
      <c r="A72" s="29">
        <v>788</v>
      </c>
      <c r="B72" s="25" t="s">
        <v>2201</v>
      </c>
      <c r="C72" s="9" t="s">
        <v>2721</v>
      </c>
      <c r="D72" s="29" t="s">
        <v>2461</v>
      </c>
    </row>
    <row r="73" spans="1:4" ht="12.6" customHeight="1" x14ac:dyDescent="0.2">
      <c r="A73" s="29">
        <v>789</v>
      </c>
      <c r="B73" s="25" t="s">
        <v>2202</v>
      </c>
      <c r="C73" s="9" t="s">
        <v>2722</v>
      </c>
      <c r="D73" s="29" t="s">
        <v>2462</v>
      </c>
    </row>
    <row r="74" spans="1:4" ht="12.6" customHeight="1" x14ac:dyDescent="0.2">
      <c r="A74" s="29">
        <v>790</v>
      </c>
      <c r="B74" s="25" t="s">
        <v>2203</v>
      </c>
      <c r="C74" s="9" t="s">
        <v>2723</v>
      </c>
      <c r="D74" s="29" t="s">
        <v>2463</v>
      </c>
    </row>
    <row r="75" spans="1:4" ht="12.6" customHeight="1" x14ac:dyDescent="0.2">
      <c r="A75" s="29">
        <v>791</v>
      </c>
      <c r="B75" s="25" t="s">
        <v>2204</v>
      </c>
      <c r="C75" s="9" t="s">
        <v>2724</v>
      </c>
      <c r="D75" s="29" t="s">
        <v>2464</v>
      </c>
    </row>
    <row r="76" spans="1:4" ht="12.6" customHeight="1" x14ac:dyDescent="0.2">
      <c r="A76" s="29">
        <v>792</v>
      </c>
      <c r="B76" s="17" t="s">
        <v>2205</v>
      </c>
      <c r="C76" s="18" t="s">
        <v>2725</v>
      </c>
      <c r="D76" s="19" t="s">
        <v>2465</v>
      </c>
    </row>
    <row r="77" spans="1:4" ht="12.6" customHeight="1" x14ac:dyDescent="0.2">
      <c r="A77" s="29">
        <v>793</v>
      </c>
      <c r="B77" s="25" t="s">
        <v>2206</v>
      </c>
      <c r="C77" s="9" t="s">
        <v>2726</v>
      </c>
      <c r="D77" s="29" t="s">
        <v>2466</v>
      </c>
    </row>
    <row r="78" spans="1:4" ht="12.6" customHeight="1" x14ac:dyDescent="0.2">
      <c r="A78" s="29">
        <v>794</v>
      </c>
      <c r="B78" s="25" t="s">
        <v>2207</v>
      </c>
      <c r="C78" s="9" t="s">
        <v>2727</v>
      </c>
      <c r="D78" s="29" t="s">
        <v>2467</v>
      </c>
    </row>
    <row r="79" spans="1:4" ht="12.6" customHeight="1" x14ac:dyDescent="0.2">
      <c r="A79" s="29">
        <v>795</v>
      </c>
      <c r="B79" s="17" t="s">
        <v>2208</v>
      </c>
      <c r="C79" s="18" t="s">
        <v>2728</v>
      </c>
      <c r="D79" s="19" t="s">
        <v>2468</v>
      </c>
    </row>
    <row r="80" spans="1:4" ht="12.6" customHeight="1" x14ac:dyDescent="0.2">
      <c r="A80" s="29">
        <v>796</v>
      </c>
      <c r="B80" s="25" t="s">
        <v>2209</v>
      </c>
      <c r="C80" s="9" t="s">
        <v>2729</v>
      </c>
      <c r="D80" s="29" t="s">
        <v>2469</v>
      </c>
    </row>
    <row r="81" spans="1:4" ht="26.25" customHeight="1" x14ac:dyDescent="0.2">
      <c r="A81" s="29">
        <v>797</v>
      </c>
      <c r="B81" s="25" t="s">
        <v>2210</v>
      </c>
      <c r="C81" s="9" t="s">
        <v>2730</v>
      </c>
      <c r="D81" s="29" t="s">
        <v>2470</v>
      </c>
    </row>
    <row r="82" spans="1:4" ht="12.6" customHeight="1" x14ac:dyDescent="0.2">
      <c r="A82" s="29">
        <v>798</v>
      </c>
      <c r="B82" s="17" t="s">
        <v>2211</v>
      </c>
      <c r="C82" s="18" t="s">
        <v>2731</v>
      </c>
      <c r="D82" s="19" t="s">
        <v>2471</v>
      </c>
    </row>
    <row r="83" spans="1:4" ht="12.6" customHeight="1" x14ac:dyDescent="0.2">
      <c r="A83" s="29">
        <v>799</v>
      </c>
      <c r="B83" s="17" t="s">
        <v>2212</v>
      </c>
      <c r="C83" s="18" t="s">
        <v>2732</v>
      </c>
      <c r="D83" s="19" t="s">
        <v>2472</v>
      </c>
    </row>
    <row r="84" spans="1:4" ht="12.6" customHeight="1" x14ac:dyDescent="0.2">
      <c r="A84" s="29">
        <v>800</v>
      </c>
      <c r="B84" s="17" t="s">
        <v>2213</v>
      </c>
      <c r="C84" s="18" t="s">
        <v>2733</v>
      </c>
      <c r="D84" s="19" t="s">
        <v>2473</v>
      </c>
    </row>
    <row r="85" spans="1:4" ht="12.6" customHeight="1" x14ac:dyDescent="0.2">
      <c r="A85" s="29">
        <v>801</v>
      </c>
      <c r="B85" s="17" t="s">
        <v>2214</v>
      </c>
      <c r="C85" s="18" t="s">
        <v>2734</v>
      </c>
      <c r="D85" s="19" t="s">
        <v>2474</v>
      </c>
    </row>
    <row r="86" spans="1:4" ht="25.5" customHeight="1" x14ac:dyDescent="0.2">
      <c r="A86" s="29">
        <v>802</v>
      </c>
      <c r="B86" s="17" t="s">
        <v>2215</v>
      </c>
      <c r="C86" s="18" t="s">
        <v>2735</v>
      </c>
      <c r="D86" s="19" t="s">
        <v>2475</v>
      </c>
    </row>
    <row r="87" spans="1:4" ht="12.6" customHeight="1" x14ac:dyDescent="0.2">
      <c r="A87" s="29">
        <v>803</v>
      </c>
      <c r="B87" s="25" t="s">
        <v>2216</v>
      </c>
      <c r="C87" s="9" t="s">
        <v>2736</v>
      </c>
      <c r="D87" s="29" t="s">
        <v>2476</v>
      </c>
    </row>
    <row r="88" spans="1:4" ht="12.6" customHeight="1" x14ac:dyDescent="0.2">
      <c r="A88" s="29">
        <v>804</v>
      </c>
      <c r="B88" s="25" t="s">
        <v>2217</v>
      </c>
      <c r="C88" s="9" t="s">
        <v>2737</v>
      </c>
      <c r="D88" s="29" t="s">
        <v>2477</v>
      </c>
    </row>
    <row r="89" spans="1:4" ht="12.6" customHeight="1" x14ac:dyDescent="0.2">
      <c r="A89" s="29">
        <v>805</v>
      </c>
      <c r="B89" s="25" t="s">
        <v>2218</v>
      </c>
      <c r="C89" s="9" t="s">
        <v>2738</v>
      </c>
      <c r="D89" s="29" t="s">
        <v>2478</v>
      </c>
    </row>
    <row r="90" spans="1:4" ht="12.6" customHeight="1" x14ac:dyDescent="0.2">
      <c r="A90" s="29">
        <v>806</v>
      </c>
      <c r="B90" s="17" t="s">
        <v>2219</v>
      </c>
      <c r="C90" s="18" t="s">
        <v>2739</v>
      </c>
      <c r="D90" s="19" t="s">
        <v>2479</v>
      </c>
    </row>
    <row r="91" spans="1:4" ht="12.6" customHeight="1" x14ac:dyDescent="0.2">
      <c r="A91" s="29">
        <v>807</v>
      </c>
      <c r="B91" s="25" t="s">
        <v>2220</v>
      </c>
      <c r="C91" s="9" t="s">
        <v>2740</v>
      </c>
      <c r="D91" s="29" t="s">
        <v>2480</v>
      </c>
    </row>
    <row r="92" spans="1:4" ht="12.6" customHeight="1" x14ac:dyDescent="0.2">
      <c r="A92" s="29">
        <v>808</v>
      </c>
      <c r="B92" s="25" t="s">
        <v>2221</v>
      </c>
      <c r="C92" s="9" t="s">
        <v>2741</v>
      </c>
      <c r="D92" s="29" t="s">
        <v>2481</v>
      </c>
    </row>
    <row r="93" spans="1:4" ht="12.6" customHeight="1" x14ac:dyDescent="0.2">
      <c r="A93" s="29">
        <v>809</v>
      </c>
      <c r="B93" s="17" t="s">
        <v>2222</v>
      </c>
      <c r="C93" s="18" t="s">
        <v>2742</v>
      </c>
      <c r="D93" s="19" t="s">
        <v>2482</v>
      </c>
    </row>
    <row r="94" spans="1:4" ht="12.6" customHeight="1" x14ac:dyDescent="0.2">
      <c r="A94" s="29">
        <v>810</v>
      </c>
      <c r="B94" s="25" t="s">
        <v>2223</v>
      </c>
      <c r="C94" s="9" t="s">
        <v>2743</v>
      </c>
      <c r="D94" s="29" t="s">
        <v>2483</v>
      </c>
    </row>
    <row r="95" spans="1:4" ht="12.6" customHeight="1" x14ac:dyDescent="0.2">
      <c r="A95" s="29">
        <v>811</v>
      </c>
      <c r="B95" s="25" t="s">
        <v>2224</v>
      </c>
      <c r="C95" s="9" t="s">
        <v>2744</v>
      </c>
      <c r="D95" s="29" t="s">
        <v>2484</v>
      </c>
    </row>
    <row r="96" spans="1:4" ht="12.6" customHeight="1" x14ac:dyDescent="0.2">
      <c r="A96" s="29">
        <v>812</v>
      </c>
      <c r="B96" s="25" t="s">
        <v>2225</v>
      </c>
      <c r="C96" s="9" t="s">
        <v>2745</v>
      </c>
      <c r="D96" s="29" t="s">
        <v>2485</v>
      </c>
    </row>
    <row r="97" spans="1:4" ht="12.6" customHeight="1" x14ac:dyDescent="0.2">
      <c r="A97" s="29">
        <v>813</v>
      </c>
      <c r="B97" s="17" t="s">
        <v>2226</v>
      </c>
      <c r="C97" s="18" t="s">
        <v>2746</v>
      </c>
      <c r="D97" s="19" t="s">
        <v>2486</v>
      </c>
    </row>
    <row r="98" spans="1:4" ht="24.75" customHeight="1" x14ac:dyDescent="0.2">
      <c r="A98" s="29">
        <v>814</v>
      </c>
      <c r="B98" s="25" t="s">
        <v>2227</v>
      </c>
      <c r="C98" s="9" t="s">
        <v>2747</v>
      </c>
      <c r="D98" s="29" t="s">
        <v>2487</v>
      </c>
    </row>
    <row r="99" spans="1:4" ht="12.6" customHeight="1" x14ac:dyDescent="0.2">
      <c r="A99" s="29">
        <v>815</v>
      </c>
      <c r="B99" s="17" t="s">
        <v>2228</v>
      </c>
      <c r="C99" s="18" t="s">
        <v>2748</v>
      </c>
      <c r="D99" s="19" t="s">
        <v>2488</v>
      </c>
    </row>
    <row r="100" spans="1:4" ht="12.6" customHeight="1" x14ac:dyDescent="0.2">
      <c r="A100" s="29">
        <v>816</v>
      </c>
      <c r="B100" s="25" t="s">
        <v>2229</v>
      </c>
      <c r="C100" s="9" t="s">
        <v>2749</v>
      </c>
      <c r="D100" s="29" t="s">
        <v>2489</v>
      </c>
    </row>
    <row r="101" spans="1:4" ht="12.6" customHeight="1" x14ac:dyDescent="0.2">
      <c r="A101" s="29">
        <v>817</v>
      </c>
      <c r="B101" s="25" t="s">
        <v>2230</v>
      </c>
      <c r="C101" s="9" t="s">
        <v>2750</v>
      </c>
      <c r="D101" s="29" t="s">
        <v>2490</v>
      </c>
    </row>
    <row r="102" spans="1:4" ht="12.6" customHeight="1" x14ac:dyDescent="0.2">
      <c r="A102" s="29">
        <v>818</v>
      </c>
      <c r="B102" s="25" t="s">
        <v>2231</v>
      </c>
      <c r="C102" s="9" t="s">
        <v>2751</v>
      </c>
      <c r="D102" s="29" t="s">
        <v>2491</v>
      </c>
    </row>
    <row r="103" spans="1:4" ht="24.75" customHeight="1" x14ac:dyDescent="0.2">
      <c r="A103" s="29">
        <v>819</v>
      </c>
      <c r="B103" s="25" t="s">
        <v>2232</v>
      </c>
      <c r="C103" s="9" t="s">
        <v>2752</v>
      </c>
      <c r="D103" s="29" t="s">
        <v>2492</v>
      </c>
    </row>
    <row r="104" spans="1:4" ht="13.5" customHeight="1" x14ac:dyDescent="0.2">
      <c r="A104" s="29">
        <v>820</v>
      </c>
      <c r="B104" s="25" t="s">
        <v>2233</v>
      </c>
      <c r="C104" s="9" t="s">
        <v>2753</v>
      </c>
      <c r="D104" s="29" t="s">
        <v>2493</v>
      </c>
    </row>
    <row r="105" spans="1:4" ht="13.5" customHeight="1" x14ac:dyDescent="0.2">
      <c r="A105" s="29">
        <v>821</v>
      </c>
      <c r="B105" s="17" t="s">
        <v>2234</v>
      </c>
      <c r="C105" s="18" t="s">
        <v>2754</v>
      </c>
      <c r="D105" s="19" t="s">
        <v>2494</v>
      </c>
    </row>
    <row r="106" spans="1:4" ht="24.95" customHeight="1" x14ac:dyDescent="0.2">
      <c r="A106" s="29">
        <v>822</v>
      </c>
      <c r="B106" s="17" t="s">
        <v>2235</v>
      </c>
      <c r="C106" s="18" t="s">
        <v>2755</v>
      </c>
      <c r="D106" s="19" t="s">
        <v>2495</v>
      </c>
    </row>
    <row r="107" spans="1:4" ht="12.6" customHeight="1" x14ac:dyDescent="0.2">
      <c r="A107" s="29">
        <v>823</v>
      </c>
      <c r="B107" s="17" t="s">
        <v>2236</v>
      </c>
      <c r="C107" s="18" t="s">
        <v>2756</v>
      </c>
      <c r="D107" s="19" t="s">
        <v>2496</v>
      </c>
    </row>
    <row r="108" spans="1:4" ht="12.6" customHeight="1" x14ac:dyDescent="0.2">
      <c r="A108" s="29">
        <v>824</v>
      </c>
      <c r="B108" s="17" t="s">
        <v>2237</v>
      </c>
      <c r="C108" s="18" t="s">
        <v>2757</v>
      </c>
      <c r="D108" s="19" t="s">
        <v>2497</v>
      </c>
    </row>
    <row r="109" spans="1:4" ht="12.6" customHeight="1" x14ac:dyDescent="0.2">
      <c r="A109" s="29">
        <v>825</v>
      </c>
      <c r="B109" s="25" t="s">
        <v>2238</v>
      </c>
      <c r="C109" s="9" t="s">
        <v>2758</v>
      </c>
      <c r="D109" s="29" t="s">
        <v>2498</v>
      </c>
    </row>
    <row r="110" spans="1:4" ht="12.6" customHeight="1" x14ac:dyDescent="0.2">
      <c r="A110" s="29">
        <v>826</v>
      </c>
      <c r="B110" s="25" t="s">
        <v>2239</v>
      </c>
      <c r="C110" s="9" t="s">
        <v>2759</v>
      </c>
      <c r="D110" s="29" t="s">
        <v>2499</v>
      </c>
    </row>
    <row r="111" spans="1:4" ht="12.6" customHeight="1" x14ac:dyDescent="0.2">
      <c r="A111" s="29">
        <v>827</v>
      </c>
      <c r="B111" s="25" t="s">
        <v>2240</v>
      </c>
      <c r="C111" s="9" t="s">
        <v>2760</v>
      </c>
      <c r="D111" s="29" t="s">
        <v>2500</v>
      </c>
    </row>
    <row r="112" spans="1:4" ht="12.6" customHeight="1" x14ac:dyDescent="0.2">
      <c r="A112" s="29">
        <v>828</v>
      </c>
      <c r="B112" s="17" t="s">
        <v>2241</v>
      </c>
      <c r="C112" s="18" t="s">
        <v>2761</v>
      </c>
      <c r="D112" s="19" t="s">
        <v>2501</v>
      </c>
    </row>
    <row r="113" spans="1:4" ht="12.6" customHeight="1" x14ac:dyDescent="0.2">
      <c r="A113" s="29">
        <v>829</v>
      </c>
      <c r="B113" s="17" t="s">
        <v>2242</v>
      </c>
      <c r="C113" s="18" t="s">
        <v>2762</v>
      </c>
      <c r="D113" s="19" t="s">
        <v>2502</v>
      </c>
    </row>
    <row r="114" spans="1:4" ht="23.25" customHeight="1" x14ac:dyDescent="0.2">
      <c r="A114" s="29">
        <v>830</v>
      </c>
      <c r="B114" s="25" t="s">
        <v>2243</v>
      </c>
      <c r="C114" s="9" t="s">
        <v>2763</v>
      </c>
      <c r="D114" s="29" t="s">
        <v>2503</v>
      </c>
    </row>
    <row r="115" spans="1:4" ht="12.6" customHeight="1" x14ac:dyDescent="0.2">
      <c r="A115" s="29">
        <v>831</v>
      </c>
      <c r="B115" s="25" t="s">
        <v>2244</v>
      </c>
      <c r="C115" s="9" t="s">
        <v>2764</v>
      </c>
      <c r="D115" s="29" t="s">
        <v>2504</v>
      </c>
    </row>
    <row r="116" spans="1:4" ht="24.95" customHeight="1" x14ac:dyDescent="0.2">
      <c r="A116" s="29">
        <v>832</v>
      </c>
      <c r="B116" s="25" t="s">
        <v>2245</v>
      </c>
      <c r="C116" s="9" t="s">
        <v>2765</v>
      </c>
      <c r="D116" s="29" t="s">
        <v>2505</v>
      </c>
    </row>
    <row r="117" spans="1:4" ht="24.95" customHeight="1" x14ac:dyDescent="0.2">
      <c r="A117" s="29">
        <v>833</v>
      </c>
      <c r="B117" s="25" t="s">
        <v>2246</v>
      </c>
      <c r="C117" s="9" t="s">
        <v>2766</v>
      </c>
      <c r="D117" s="29" t="s">
        <v>2506</v>
      </c>
    </row>
    <row r="118" spans="1:4" ht="12.6" customHeight="1" x14ac:dyDescent="0.2">
      <c r="A118" s="29">
        <v>834</v>
      </c>
      <c r="B118" s="17" t="s">
        <v>2247</v>
      </c>
      <c r="C118" s="18" t="s">
        <v>2767</v>
      </c>
      <c r="D118" s="19" t="s">
        <v>2507</v>
      </c>
    </row>
    <row r="119" spans="1:4" ht="12.6" customHeight="1" x14ac:dyDescent="0.2">
      <c r="A119" s="29">
        <v>835</v>
      </c>
      <c r="B119" s="17" t="s">
        <v>2248</v>
      </c>
      <c r="C119" s="18" t="s">
        <v>2768</v>
      </c>
      <c r="D119" s="19" t="s">
        <v>2508</v>
      </c>
    </row>
    <row r="120" spans="1:4" ht="12.6" customHeight="1" x14ac:dyDescent="0.2">
      <c r="A120" s="29">
        <v>836</v>
      </c>
      <c r="B120" s="25" t="s">
        <v>2249</v>
      </c>
      <c r="C120" s="9" t="s">
        <v>2769</v>
      </c>
      <c r="D120" s="29" t="s">
        <v>2509</v>
      </c>
    </row>
    <row r="121" spans="1:4" ht="12.6" customHeight="1" x14ac:dyDescent="0.2">
      <c r="A121" s="29">
        <v>837</v>
      </c>
      <c r="B121" s="17" t="s">
        <v>2250</v>
      </c>
      <c r="C121" s="18" t="s">
        <v>2770</v>
      </c>
      <c r="D121" s="19" t="s">
        <v>2510</v>
      </c>
    </row>
    <row r="122" spans="1:4" ht="12.6" customHeight="1" x14ac:dyDescent="0.2">
      <c r="A122" s="29">
        <v>838</v>
      </c>
      <c r="B122" s="17" t="s">
        <v>2251</v>
      </c>
      <c r="C122" s="18" t="s">
        <v>2771</v>
      </c>
      <c r="D122" s="19" t="s">
        <v>2511</v>
      </c>
    </row>
    <row r="123" spans="1:4" ht="12.6" customHeight="1" x14ac:dyDescent="0.2">
      <c r="A123" s="29">
        <v>839</v>
      </c>
      <c r="B123" s="25" t="s">
        <v>2252</v>
      </c>
      <c r="C123" s="9" t="s">
        <v>2772</v>
      </c>
      <c r="D123" s="29" t="s">
        <v>2512</v>
      </c>
    </row>
    <row r="124" spans="1:4" ht="12.6" customHeight="1" x14ac:dyDescent="0.2">
      <c r="A124" s="29">
        <v>840</v>
      </c>
      <c r="B124" s="17" t="s">
        <v>2253</v>
      </c>
      <c r="C124" s="18" t="s">
        <v>2773</v>
      </c>
      <c r="D124" s="19" t="s">
        <v>2513</v>
      </c>
    </row>
    <row r="125" spans="1:4" ht="12.6" customHeight="1" x14ac:dyDescent="0.2">
      <c r="A125" s="29">
        <v>841</v>
      </c>
      <c r="B125" s="25" t="s">
        <v>2254</v>
      </c>
      <c r="C125" s="9" t="s">
        <v>2774</v>
      </c>
      <c r="D125" s="29" t="s">
        <v>2514</v>
      </c>
    </row>
    <row r="126" spans="1:4" ht="12.6" customHeight="1" x14ac:dyDescent="0.2">
      <c r="A126" s="29">
        <v>842</v>
      </c>
      <c r="B126" s="25" t="s">
        <v>2255</v>
      </c>
      <c r="C126" s="9" t="s">
        <v>2775</v>
      </c>
      <c r="D126" s="29" t="s">
        <v>2515</v>
      </c>
    </row>
    <row r="127" spans="1:4" ht="12.6" customHeight="1" x14ac:dyDescent="0.2">
      <c r="A127" s="29">
        <v>843</v>
      </c>
      <c r="B127" s="25" t="s">
        <v>2256</v>
      </c>
      <c r="C127" s="9" t="s">
        <v>2776</v>
      </c>
      <c r="D127" s="29" t="s">
        <v>2516</v>
      </c>
    </row>
    <row r="128" spans="1:4" ht="12.6" customHeight="1" x14ac:dyDescent="0.2">
      <c r="A128" s="29">
        <v>844</v>
      </c>
      <c r="B128" s="25" t="s">
        <v>2257</v>
      </c>
      <c r="C128" s="9" t="s">
        <v>2777</v>
      </c>
      <c r="D128" s="29" t="s">
        <v>2517</v>
      </c>
    </row>
    <row r="129" spans="1:4" ht="12.6" customHeight="1" x14ac:dyDescent="0.2">
      <c r="A129" s="29">
        <v>845</v>
      </c>
      <c r="B129" s="17" t="s">
        <v>2258</v>
      </c>
      <c r="C129" s="18" t="s">
        <v>2778</v>
      </c>
      <c r="D129" s="19" t="s">
        <v>2518</v>
      </c>
    </row>
    <row r="130" spans="1:4" ht="12.6" customHeight="1" x14ac:dyDescent="0.2">
      <c r="A130" s="29">
        <v>846</v>
      </c>
      <c r="B130" s="25" t="s">
        <v>2259</v>
      </c>
      <c r="C130" s="9" t="s">
        <v>2779</v>
      </c>
      <c r="D130" s="29" t="s">
        <v>2519</v>
      </c>
    </row>
    <row r="131" spans="1:4" ht="12.6" customHeight="1" x14ac:dyDescent="0.2">
      <c r="A131" s="29">
        <v>847</v>
      </c>
      <c r="B131" s="25" t="s">
        <v>2260</v>
      </c>
      <c r="C131" s="9" t="s">
        <v>2780</v>
      </c>
      <c r="D131" s="29" t="s">
        <v>2520</v>
      </c>
    </row>
    <row r="132" spans="1:4" ht="12.6" customHeight="1" x14ac:dyDescent="0.2">
      <c r="A132" s="29">
        <v>848</v>
      </c>
      <c r="B132" s="25" t="s">
        <v>2261</v>
      </c>
      <c r="C132" s="9" t="s">
        <v>2781</v>
      </c>
      <c r="D132" s="29" t="s">
        <v>2521</v>
      </c>
    </row>
    <row r="133" spans="1:4" ht="12.6" customHeight="1" x14ac:dyDescent="0.2">
      <c r="A133" s="29">
        <v>849</v>
      </c>
      <c r="B133" s="25" t="s">
        <v>2262</v>
      </c>
      <c r="C133" s="9" t="s">
        <v>2782</v>
      </c>
      <c r="D133" s="29" t="s">
        <v>2522</v>
      </c>
    </row>
    <row r="134" spans="1:4" ht="12.6" customHeight="1" x14ac:dyDescent="0.2">
      <c r="A134" s="29">
        <v>850</v>
      </c>
      <c r="B134" s="17" t="s">
        <v>2263</v>
      </c>
      <c r="C134" s="18" t="s">
        <v>2783</v>
      </c>
      <c r="D134" s="19" t="s">
        <v>2523</v>
      </c>
    </row>
    <row r="135" spans="1:4" ht="12.6" customHeight="1" x14ac:dyDescent="0.2">
      <c r="A135" s="29">
        <v>851</v>
      </c>
      <c r="B135" s="17" t="s">
        <v>2264</v>
      </c>
      <c r="C135" s="18" t="s">
        <v>2784</v>
      </c>
      <c r="D135" s="19" t="s">
        <v>2524</v>
      </c>
    </row>
    <row r="136" spans="1:4" ht="13.5" customHeight="1" x14ac:dyDescent="0.2">
      <c r="A136" s="29">
        <v>852</v>
      </c>
      <c r="B136" s="25" t="s">
        <v>2265</v>
      </c>
      <c r="C136" s="9" t="s">
        <v>2785</v>
      </c>
      <c r="D136" s="29" t="s">
        <v>2525</v>
      </c>
    </row>
    <row r="137" spans="1:4" ht="12" customHeight="1" x14ac:dyDescent="0.2">
      <c r="A137" s="29">
        <v>853</v>
      </c>
      <c r="B137" s="17" t="s">
        <v>2266</v>
      </c>
      <c r="C137" s="18" t="s">
        <v>2786</v>
      </c>
      <c r="D137" s="19" t="s">
        <v>2526</v>
      </c>
    </row>
    <row r="138" spans="1:4" ht="12.6" customHeight="1" x14ac:dyDescent="0.2">
      <c r="A138" s="29">
        <v>854</v>
      </c>
      <c r="B138" s="25" t="s">
        <v>2267</v>
      </c>
      <c r="C138" s="9" t="s">
        <v>2787</v>
      </c>
      <c r="D138" s="29" t="s">
        <v>2527</v>
      </c>
    </row>
    <row r="139" spans="1:4" ht="12.6" customHeight="1" x14ac:dyDescent="0.2">
      <c r="A139" s="29">
        <v>855</v>
      </c>
      <c r="B139" s="17" t="s">
        <v>2268</v>
      </c>
      <c r="C139" s="18" t="s">
        <v>2788</v>
      </c>
      <c r="D139" s="19" t="s">
        <v>2528</v>
      </c>
    </row>
    <row r="140" spans="1:4" ht="23.25" customHeight="1" x14ac:dyDescent="0.2">
      <c r="A140" s="29">
        <v>856</v>
      </c>
      <c r="B140" s="17" t="s">
        <v>2269</v>
      </c>
      <c r="C140" s="18" t="s">
        <v>2789</v>
      </c>
      <c r="D140" s="19" t="s">
        <v>2529</v>
      </c>
    </row>
    <row r="141" spans="1:4" ht="12.6" customHeight="1" x14ac:dyDescent="0.2">
      <c r="A141" s="29">
        <v>857</v>
      </c>
      <c r="B141" s="25" t="s">
        <v>2270</v>
      </c>
      <c r="C141" s="9" t="s">
        <v>2790</v>
      </c>
      <c r="D141" s="29" t="s">
        <v>2530</v>
      </c>
    </row>
    <row r="142" spans="1:4" ht="12.6" customHeight="1" x14ac:dyDescent="0.2">
      <c r="A142" s="29">
        <v>858</v>
      </c>
      <c r="B142" s="25" t="s">
        <v>2271</v>
      </c>
      <c r="C142" s="9" t="s">
        <v>2791</v>
      </c>
      <c r="D142" s="29" t="s">
        <v>2531</v>
      </c>
    </row>
    <row r="143" spans="1:4" ht="12.6" customHeight="1" x14ac:dyDescent="0.2">
      <c r="A143" s="29">
        <v>859</v>
      </c>
      <c r="B143" s="25" t="s">
        <v>2272</v>
      </c>
      <c r="C143" s="9" t="s">
        <v>2792</v>
      </c>
      <c r="D143" s="29" t="s">
        <v>2532</v>
      </c>
    </row>
    <row r="144" spans="1:4" ht="12.6" customHeight="1" x14ac:dyDescent="0.2">
      <c r="A144" s="29">
        <v>860</v>
      </c>
      <c r="B144" s="17" t="s">
        <v>2273</v>
      </c>
      <c r="C144" s="18" t="s">
        <v>2793</v>
      </c>
      <c r="D144" s="19" t="s">
        <v>2533</v>
      </c>
    </row>
    <row r="145" spans="1:4" ht="12.6" customHeight="1" x14ac:dyDescent="0.2">
      <c r="A145" s="29">
        <v>861</v>
      </c>
      <c r="B145" s="25" t="s">
        <v>2274</v>
      </c>
      <c r="C145" s="9" t="s">
        <v>2794</v>
      </c>
      <c r="D145" s="29" t="s">
        <v>2534</v>
      </c>
    </row>
    <row r="146" spans="1:4" ht="12.6" customHeight="1" x14ac:dyDescent="0.2">
      <c r="A146" s="29">
        <v>862</v>
      </c>
      <c r="B146" s="17" t="s">
        <v>2275</v>
      </c>
      <c r="C146" s="18" t="s">
        <v>2795</v>
      </c>
      <c r="D146" s="19" t="s">
        <v>2535</v>
      </c>
    </row>
    <row r="147" spans="1:4" ht="12.6" customHeight="1" x14ac:dyDescent="0.2">
      <c r="A147" s="29">
        <v>863</v>
      </c>
      <c r="B147" s="25" t="s">
        <v>2276</v>
      </c>
      <c r="C147" s="9" t="s">
        <v>2796</v>
      </c>
      <c r="D147" s="29" t="s">
        <v>2536</v>
      </c>
    </row>
    <row r="148" spans="1:4" ht="12.6" customHeight="1" x14ac:dyDescent="0.2">
      <c r="A148" s="29">
        <v>864</v>
      </c>
      <c r="B148" s="17" t="s">
        <v>2277</v>
      </c>
      <c r="C148" s="18" t="s">
        <v>2797</v>
      </c>
      <c r="D148" s="19" t="s">
        <v>2537</v>
      </c>
    </row>
    <row r="149" spans="1:4" ht="12.6" customHeight="1" x14ac:dyDescent="0.2">
      <c r="A149" s="29">
        <v>865</v>
      </c>
      <c r="B149" s="25" t="s">
        <v>2278</v>
      </c>
      <c r="C149" s="9" t="s">
        <v>2798</v>
      </c>
      <c r="D149" s="29" t="s">
        <v>2538</v>
      </c>
    </row>
    <row r="150" spans="1:4" ht="12.6" customHeight="1" x14ac:dyDescent="0.2">
      <c r="A150" s="29">
        <v>866</v>
      </c>
      <c r="B150" s="25" t="s">
        <v>2279</v>
      </c>
      <c r="C150" s="9" t="s">
        <v>2799</v>
      </c>
      <c r="D150" s="29" t="s">
        <v>2539</v>
      </c>
    </row>
    <row r="151" spans="1:4" ht="12.6" customHeight="1" x14ac:dyDescent="0.2">
      <c r="A151" s="29">
        <v>867</v>
      </c>
      <c r="B151" s="17" t="s">
        <v>2280</v>
      </c>
      <c r="C151" s="18" t="s">
        <v>2800</v>
      </c>
      <c r="D151" s="19" t="s">
        <v>2540</v>
      </c>
    </row>
    <row r="152" spans="1:4" ht="12.6" customHeight="1" x14ac:dyDescent="0.2">
      <c r="A152" s="29">
        <v>868</v>
      </c>
      <c r="B152" s="17" t="s">
        <v>2281</v>
      </c>
      <c r="C152" s="18" t="s">
        <v>2801</v>
      </c>
      <c r="D152" s="19" t="s">
        <v>2541</v>
      </c>
    </row>
    <row r="153" spans="1:4" ht="12.6" customHeight="1" x14ac:dyDescent="0.2">
      <c r="A153" s="29">
        <v>869</v>
      </c>
      <c r="B153" s="25" t="s">
        <v>2282</v>
      </c>
      <c r="C153" s="9" t="s">
        <v>2802</v>
      </c>
      <c r="D153" s="29" t="s">
        <v>2542</v>
      </c>
    </row>
    <row r="154" spans="1:4" ht="12.6" customHeight="1" x14ac:dyDescent="0.2">
      <c r="A154" s="29">
        <v>870</v>
      </c>
      <c r="B154" s="17" t="s">
        <v>2283</v>
      </c>
      <c r="C154" s="18" t="s">
        <v>2803</v>
      </c>
      <c r="D154" s="19" t="s">
        <v>2543</v>
      </c>
    </row>
    <row r="155" spans="1:4" ht="12.6" customHeight="1" x14ac:dyDescent="0.2">
      <c r="A155" s="29">
        <v>871</v>
      </c>
      <c r="B155" s="25" t="s">
        <v>2284</v>
      </c>
      <c r="C155" s="9" t="s">
        <v>2804</v>
      </c>
      <c r="D155" s="29" t="s">
        <v>2544</v>
      </c>
    </row>
    <row r="156" spans="1:4" ht="12.6" customHeight="1" x14ac:dyDescent="0.2">
      <c r="A156" s="29">
        <v>872</v>
      </c>
      <c r="B156" s="17" t="s">
        <v>2285</v>
      </c>
      <c r="C156" s="18" t="s">
        <v>2805</v>
      </c>
      <c r="D156" s="19" t="s">
        <v>2545</v>
      </c>
    </row>
    <row r="157" spans="1:4" ht="12.6" customHeight="1" x14ac:dyDescent="0.2">
      <c r="A157" s="29">
        <v>873</v>
      </c>
      <c r="B157" s="25" t="s">
        <v>2286</v>
      </c>
      <c r="C157" s="9" t="s">
        <v>2806</v>
      </c>
      <c r="D157" s="29" t="s">
        <v>2546</v>
      </c>
    </row>
    <row r="158" spans="1:4" ht="12.6" customHeight="1" x14ac:dyDescent="0.2">
      <c r="A158" s="29">
        <v>874</v>
      </c>
      <c r="B158" s="25" t="s">
        <v>2287</v>
      </c>
      <c r="C158" s="9" t="s">
        <v>2807</v>
      </c>
      <c r="D158" s="29" t="s">
        <v>2547</v>
      </c>
    </row>
    <row r="159" spans="1:4" ht="26.25" customHeight="1" x14ac:dyDescent="0.2">
      <c r="A159" s="29">
        <v>875</v>
      </c>
      <c r="B159" s="25" t="s">
        <v>2288</v>
      </c>
      <c r="C159" s="9" t="s">
        <v>2808</v>
      </c>
      <c r="D159" s="29" t="s">
        <v>2548</v>
      </c>
    </row>
    <row r="160" spans="1:4" ht="12.6" customHeight="1" x14ac:dyDescent="0.2">
      <c r="A160" s="29">
        <v>876</v>
      </c>
      <c r="B160" s="25" t="s">
        <v>2289</v>
      </c>
      <c r="C160" s="9" t="s">
        <v>2809</v>
      </c>
      <c r="D160" s="29" t="s">
        <v>2549</v>
      </c>
    </row>
    <row r="161" spans="1:4" ht="12.6" customHeight="1" x14ac:dyDescent="0.2">
      <c r="A161" s="29">
        <v>877</v>
      </c>
      <c r="B161" s="25" t="s">
        <v>2290</v>
      </c>
      <c r="C161" s="9" t="s">
        <v>2810</v>
      </c>
      <c r="D161" s="29" t="s">
        <v>2550</v>
      </c>
    </row>
    <row r="162" spans="1:4" ht="12.6" customHeight="1" x14ac:dyDescent="0.2">
      <c r="A162" s="29">
        <v>878</v>
      </c>
      <c r="B162" s="17" t="s">
        <v>2291</v>
      </c>
      <c r="C162" s="18" t="s">
        <v>2811</v>
      </c>
      <c r="D162" s="19" t="s">
        <v>2551</v>
      </c>
    </row>
    <row r="163" spans="1:4" ht="12.6" customHeight="1" x14ac:dyDescent="0.2">
      <c r="A163" s="29">
        <v>879</v>
      </c>
      <c r="B163" s="17" t="s">
        <v>2292</v>
      </c>
      <c r="C163" s="18" t="s">
        <v>2812</v>
      </c>
      <c r="D163" s="19" t="s">
        <v>2552</v>
      </c>
    </row>
    <row r="164" spans="1:4" ht="12.6" customHeight="1" x14ac:dyDescent="0.2">
      <c r="A164" s="29">
        <v>880</v>
      </c>
      <c r="B164" s="25" t="s">
        <v>2293</v>
      </c>
      <c r="C164" s="9" t="s">
        <v>2813</v>
      </c>
      <c r="D164" s="29" t="s">
        <v>2553</v>
      </c>
    </row>
    <row r="165" spans="1:4" ht="12.6" customHeight="1" x14ac:dyDescent="0.2">
      <c r="A165" s="29">
        <v>881</v>
      </c>
      <c r="B165" s="25" t="s">
        <v>2294</v>
      </c>
      <c r="C165" s="9" t="s">
        <v>2814</v>
      </c>
      <c r="D165" s="29" t="s">
        <v>2554</v>
      </c>
    </row>
    <row r="166" spans="1:4" ht="12.6" customHeight="1" x14ac:dyDescent="0.2">
      <c r="A166" s="29">
        <v>882</v>
      </c>
      <c r="B166" s="17" t="s">
        <v>2295</v>
      </c>
      <c r="C166" s="18" t="s">
        <v>2815</v>
      </c>
      <c r="D166" s="19" t="s">
        <v>2555</v>
      </c>
    </row>
    <row r="167" spans="1:4" ht="12.6" customHeight="1" x14ac:dyDescent="0.2">
      <c r="A167" s="29">
        <v>883</v>
      </c>
      <c r="B167" s="25" t="s">
        <v>2296</v>
      </c>
      <c r="C167" s="9" t="s">
        <v>2816</v>
      </c>
      <c r="D167" s="29" t="s">
        <v>2556</v>
      </c>
    </row>
    <row r="168" spans="1:4" ht="12.6" customHeight="1" x14ac:dyDescent="0.2">
      <c r="A168" s="29">
        <v>884</v>
      </c>
      <c r="B168" s="17" t="s">
        <v>2297</v>
      </c>
      <c r="C168" s="18" t="s">
        <v>2817</v>
      </c>
      <c r="D168" s="19" t="s">
        <v>2557</v>
      </c>
    </row>
    <row r="169" spans="1:4" ht="12.6" customHeight="1" x14ac:dyDescent="0.2">
      <c r="A169" s="29">
        <v>885</v>
      </c>
      <c r="B169" s="17" t="s">
        <v>2298</v>
      </c>
      <c r="C169" s="18" t="s">
        <v>2818</v>
      </c>
      <c r="D169" s="19" t="s">
        <v>2558</v>
      </c>
    </row>
    <row r="170" spans="1:4" ht="12.6" customHeight="1" x14ac:dyDescent="0.2">
      <c r="A170" s="29">
        <v>886</v>
      </c>
      <c r="B170" s="17" t="s">
        <v>2299</v>
      </c>
      <c r="C170" s="18" t="s">
        <v>2819</v>
      </c>
      <c r="D170" s="19" t="s">
        <v>2559</v>
      </c>
    </row>
    <row r="171" spans="1:4" ht="12.6" customHeight="1" x14ac:dyDescent="0.2">
      <c r="A171" s="29">
        <v>887</v>
      </c>
      <c r="B171" s="25" t="s">
        <v>2300</v>
      </c>
      <c r="C171" s="9" t="s">
        <v>2820</v>
      </c>
      <c r="D171" s="29" t="s">
        <v>2560</v>
      </c>
    </row>
    <row r="172" spans="1:4" ht="14.25" customHeight="1" x14ac:dyDescent="0.2">
      <c r="A172" s="29">
        <v>888</v>
      </c>
      <c r="B172" s="25" t="s">
        <v>2301</v>
      </c>
      <c r="C172" s="9" t="s">
        <v>2821</v>
      </c>
      <c r="D172" s="29" t="s">
        <v>2561</v>
      </c>
    </row>
    <row r="173" spans="1:4" ht="12.6" customHeight="1" x14ac:dyDescent="0.2">
      <c r="A173" s="29">
        <v>889</v>
      </c>
      <c r="B173" s="17" t="s">
        <v>2302</v>
      </c>
      <c r="C173" s="18" t="s">
        <v>2822</v>
      </c>
      <c r="D173" s="19" t="s">
        <v>2562</v>
      </c>
    </row>
    <row r="174" spans="1:4" ht="12.6" customHeight="1" x14ac:dyDescent="0.2">
      <c r="A174" s="29">
        <v>890</v>
      </c>
      <c r="B174" s="17" t="s">
        <v>2303</v>
      </c>
      <c r="C174" s="18" t="s">
        <v>2823</v>
      </c>
      <c r="D174" s="19" t="s">
        <v>2563</v>
      </c>
    </row>
    <row r="175" spans="1:4" ht="12.6" customHeight="1" x14ac:dyDescent="0.2">
      <c r="A175" s="29">
        <v>891</v>
      </c>
      <c r="B175" s="25" t="s">
        <v>2304</v>
      </c>
      <c r="C175" s="9" t="s">
        <v>2824</v>
      </c>
      <c r="D175" s="29" t="s">
        <v>2564</v>
      </c>
    </row>
    <row r="176" spans="1:4" ht="12.6" customHeight="1" x14ac:dyDescent="0.2">
      <c r="A176" s="29">
        <v>892</v>
      </c>
      <c r="B176" s="17" t="s">
        <v>2305</v>
      </c>
      <c r="C176" s="18" t="s">
        <v>2825</v>
      </c>
      <c r="D176" s="19" t="s">
        <v>2565</v>
      </c>
    </row>
    <row r="177" spans="1:4" ht="12.6" customHeight="1" x14ac:dyDescent="0.2">
      <c r="A177" s="29">
        <v>893</v>
      </c>
      <c r="B177" s="17" t="s">
        <v>2306</v>
      </c>
      <c r="C177" s="18" t="s">
        <v>2826</v>
      </c>
      <c r="D177" s="19" t="s">
        <v>2566</v>
      </c>
    </row>
    <row r="178" spans="1:4" ht="12.6" customHeight="1" x14ac:dyDescent="0.2">
      <c r="A178" s="29">
        <v>894</v>
      </c>
      <c r="B178" s="25" t="s">
        <v>2307</v>
      </c>
      <c r="C178" s="9" t="s">
        <v>2827</v>
      </c>
      <c r="D178" s="29" t="s">
        <v>2567</v>
      </c>
    </row>
    <row r="179" spans="1:4" ht="12.6" customHeight="1" x14ac:dyDescent="0.2">
      <c r="A179" s="29">
        <v>895</v>
      </c>
      <c r="B179" s="25" t="s">
        <v>2308</v>
      </c>
      <c r="C179" s="9" t="s">
        <v>2828</v>
      </c>
      <c r="D179" s="29" t="s">
        <v>2568</v>
      </c>
    </row>
    <row r="180" spans="1:4" ht="12.6" customHeight="1" x14ac:dyDescent="0.2">
      <c r="A180" s="29">
        <v>896</v>
      </c>
      <c r="B180" s="17" t="s">
        <v>2309</v>
      </c>
      <c r="C180" s="18" t="s">
        <v>2829</v>
      </c>
      <c r="D180" s="19" t="s">
        <v>2569</v>
      </c>
    </row>
    <row r="181" spans="1:4" ht="12.6" customHeight="1" x14ac:dyDescent="0.2">
      <c r="A181" s="29">
        <v>897</v>
      </c>
      <c r="B181" s="25" t="s">
        <v>2310</v>
      </c>
      <c r="C181" s="9" t="s">
        <v>2830</v>
      </c>
      <c r="D181" s="29" t="s">
        <v>2570</v>
      </c>
    </row>
    <row r="182" spans="1:4" ht="12.6" customHeight="1" x14ac:dyDescent="0.2">
      <c r="A182" s="29">
        <v>898</v>
      </c>
      <c r="B182" s="25" t="s">
        <v>2311</v>
      </c>
      <c r="C182" s="9" t="s">
        <v>2831</v>
      </c>
      <c r="D182" s="29" t="s">
        <v>2571</v>
      </c>
    </row>
    <row r="183" spans="1:4" ht="12.6" customHeight="1" x14ac:dyDescent="0.2">
      <c r="A183" s="29">
        <v>899</v>
      </c>
      <c r="B183" s="17" t="s">
        <v>2312</v>
      </c>
      <c r="C183" s="18" t="s">
        <v>2832</v>
      </c>
      <c r="D183" s="19" t="s">
        <v>2572</v>
      </c>
    </row>
    <row r="184" spans="1:4" ht="12.75" customHeight="1" x14ac:dyDescent="0.2">
      <c r="A184" s="29">
        <v>900</v>
      </c>
      <c r="B184" s="17" t="s">
        <v>2313</v>
      </c>
      <c r="C184" s="18" t="s">
        <v>2833</v>
      </c>
      <c r="D184" s="19" t="s">
        <v>2573</v>
      </c>
    </row>
    <row r="185" spans="1:4" ht="12.6" customHeight="1" x14ac:dyDescent="0.2">
      <c r="A185" s="29">
        <v>901</v>
      </c>
      <c r="B185" s="17" t="s">
        <v>2314</v>
      </c>
      <c r="C185" s="18" t="s">
        <v>2834</v>
      </c>
      <c r="D185" s="19" t="s">
        <v>2574</v>
      </c>
    </row>
    <row r="186" spans="1:4" ht="24.75" customHeight="1" x14ac:dyDescent="0.2">
      <c r="A186" s="29">
        <v>902</v>
      </c>
      <c r="B186" s="17" t="s">
        <v>2315</v>
      </c>
      <c r="C186" s="18" t="s">
        <v>2835</v>
      </c>
      <c r="D186" s="19" t="s">
        <v>2575</v>
      </c>
    </row>
    <row r="187" spans="1:4" ht="12.6" customHeight="1" x14ac:dyDescent="0.2">
      <c r="A187" s="29">
        <v>903</v>
      </c>
      <c r="B187" s="17" t="s">
        <v>2316</v>
      </c>
      <c r="C187" s="18" t="s">
        <v>2836</v>
      </c>
      <c r="D187" s="19" t="s">
        <v>2576</v>
      </c>
    </row>
    <row r="188" spans="1:4" ht="12.6" customHeight="1" x14ac:dyDescent="0.2">
      <c r="A188" s="29">
        <v>904</v>
      </c>
      <c r="B188" s="25" t="s">
        <v>2317</v>
      </c>
      <c r="C188" s="9" t="s">
        <v>2837</v>
      </c>
      <c r="D188" s="29" t="s">
        <v>2577</v>
      </c>
    </row>
    <row r="189" spans="1:4" ht="12.6" customHeight="1" x14ac:dyDescent="0.2">
      <c r="A189" s="29">
        <v>905</v>
      </c>
      <c r="B189" s="17" t="s">
        <v>2318</v>
      </c>
      <c r="C189" s="18" t="s">
        <v>2838</v>
      </c>
      <c r="D189" s="19" t="s">
        <v>2578</v>
      </c>
    </row>
    <row r="190" spans="1:4" ht="12.6" customHeight="1" x14ac:dyDescent="0.2">
      <c r="A190" s="29">
        <v>906</v>
      </c>
      <c r="B190" s="25" t="s">
        <v>2319</v>
      </c>
      <c r="C190" s="9" t="s">
        <v>2839</v>
      </c>
      <c r="D190" s="29" t="s">
        <v>2579</v>
      </c>
    </row>
    <row r="191" spans="1:4" ht="12.6" customHeight="1" x14ac:dyDescent="0.2">
      <c r="A191" s="29">
        <v>907</v>
      </c>
      <c r="B191" s="17" t="s">
        <v>2320</v>
      </c>
      <c r="C191" s="18" t="s">
        <v>2840</v>
      </c>
      <c r="D191" s="19" t="s">
        <v>2580</v>
      </c>
    </row>
    <row r="192" spans="1:4" ht="12.6" customHeight="1" x14ac:dyDescent="0.2">
      <c r="A192" s="29">
        <v>908</v>
      </c>
      <c r="B192" s="25" t="s">
        <v>2321</v>
      </c>
      <c r="C192" s="9" t="s">
        <v>2841</v>
      </c>
      <c r="D192" s="29" t="s">
        <v>2581</v>
      </c>
    </row>
    <row r="193" spans="1:4" ht="12.6" customHeight="1" x14ac:dyDescent="0.2">
      <c r="A193" s="29">
        <v>909</v>
      </c>
      <c r="B193" s="17" t="s">
        <v>2322</v>
      </c>
      <c r="C193" s="18" t="s">
        <v>2842</v>
      </c>
      <c r="D193" s="19" t="s">
        <v>2582</v>
      </c>
    </row>
    <row r="194" spans="1:4" ht="12.6" customHeight="1" x14ac:dyDescent="0.2">
      <c r="A194" s="29">
        <v>910</v>
      </c>
      <c r="B194" s="17" t="s">
        <v>2323</v>
      </c>
      <c r="C194" s="18" t="s">
        <v>2843</v>
      </c>
      <c r="D194" s="19" t="s">
        <v>2583</v>
      </c>
    </row>
    <row r="195" spans="1:4" ht="12.6" customHeight="1" x14ac:dyDescent="0.2">
      <c r="A195" s="29">
        <v>911</v>
      </c>
      <c r="B195" s="17" t="s">
        <v>2324</v>
      </c>
      <c r="C195" s="18" t="s">
        <v>2844</v>
      </c>
      <c r="D195" s="19" t="s">
        <v>2584</v>
      </c>
    </row>
    <row r="196" spans="1:4" ht="12.6" customHeight="1" x14ac:dyDescent="0.2">
      <c r="A196" s="29">
        <v>912</v>
      </c>
      <c r="B196" s="17" t="s">
        <v>2325</v>
      </c>
      <c r="C196" s="18" t="s">
        <v>2845</v>
      </c>
      <c r="D196" s="19" t="s">
        <v>2585</v>
      </c>
    </row>
    <row r="197" spans="1:4" ht="12.6" customHeight="1" x14ac:dyDescent="0.2">
      <c r="A197" s="29">
        <v>913</v>
      </c>
      <c r="B197" s="17" t="s">
        <v>2326</v>
      </c>
      <c r="C197" s="18" t="s">
        <v>2846</v>
      </c>
      <c r="D197" s="19" t="s">
        <v>2586</v>
      </c>
    </row>
    <row r="198" spans="1:4" ht="12.6" customHeight="1" x14ac:dyDescent="0.2">
      <c r="A198" s="29">
        <v>914</v>
      </c>
      <c r="B198" s="25" t="s">
        <v>2327</v>
      </c>
      <c r="C198" s="9" t="s">
        <v>2847</v>
      </c>
      <c r="D198" s="29" t="s">
        <v>2587</v>
      </c>
    </row>
    <row r="199" spans="1:4" ht="12.6" customHeight="1" x14ac:dyDescent="0.2">
      <c r="A199" s="29">
        <v>915</v>
      </c>
      <c r="B199" s="25" t="s">
        <v>2328</v>
      </c>
      <c r="C199" s="9" t="s">
        <v>2848</v>
      </c>
      <c r="D199" s="29" t="s">
        <v>2588</v>
      </c>
    </row>
    <row r="200" spans="1:4" ht="12.6" customHeight="1" x14ac:dyDescent="0.2">
      <c r="A200" s="29">
        <v>916</v>
      </c>
      <c r="B200" s="17" t="s">
        <v>2329</v>
      </c>
      <c r="C200" s="18" t="s">
        <v>2849</v>
      </c>
      <c r="D200" s="19" t="s">
        <v>2589</v>
      </c>
    </row>
    <row r="201" spans="1:4" ht="12.6" customHeight="1" x14ac:dyDescent="0.2">
      <c r="A201" s="29">
        <v>917</v>
      </c>
      <c r="B201" s="25" t="s">
        <v>2330</v>
      </c>
      <c r="C201" s="9" t="s">
        <v>2850</v>
      </c>
      <c r="D201" s="29" t="s">
        <v>2590</v>
      </c>
    </row>
    <row r="202" spans="1:4" ht="12.6" customHeight="1" x14ac:dyDescent="0.2">
      <c r="A202" s="29">
        <v>918</v>
      </c>
      <c r="B202" s="25" t="s">
        <v>2331</v>
      </c>
      <c r="C202" s="9" t="s">
        <v>2851</v>
      </c>
      <c r="D202" s="29" t="s">
        <v>2591</v>
      </c>
    </row>
    <row r="203" spans="1:4" ht="12.6" customHeight="1" x14ac:dyDescent="0.2">
      <c r="A203" s="29">
        <v>919</v>
      </c>
      <c r="B203" s="17" t="s">
        <v>2332</v>
      </c>
      <c r="C203" s="18" t="s">
        <v>2852</v>
      </c>
      <c r="D203" s="19" t="s">
        <v>2592</v>
      </c>
    </row>
    <row r="204" spans="1:4" ht="12.6" customHeight="1" x14ac:dyDescent="0.2">
      <c r="A204" s="29">
        <v>920</v>
      </c>
      <c r="B204" s="17" t="s">
        <v>2333</v>
      </c>
      <c r="C204" s="18" t="s">
        <v>2853</v>
      </c>
      <c r="D204" s="19" t="s">
        <v>2593</v>
      </c>
    </row>
    <row r="205" spans="1:4" ht="12.6" customHeight="1" x14ac:dyDescent="0.2">
      <c r="A205" s="29">
        <v>921</v>
      </c>
      <c r="B205" s="17" t="s">
        <v>2334</v>
      </c>
      <c r="C205" s="18" t="s">
        <v>2854</v>
      </c>
      <c r="D205" s="19" t="s">
        <v>2594</v>
      </c>
    </row>
    <row r="206" spans="1:4" ht="12.6" customHeight="1" x14ac:dyDescent="0.2">
      <c r="A206" s="29">
        <v>922</v>
      </c>
      <c r="B206" s="17" t="s">
        <v>2335</v>
      </c>
      <c r="C206" s="18" t="s">
        <v>2855</v>
      </c>
      <c r="D206" s="19" t="s">
        <v>2595</v>
      </c>
    </row>
    <row r="207" spans="1:4" ht="12.6" customHeight="1" x14ac:dyDescent="0.2">
      <c r="A207" s="29">
        <v>923</v>
      </c>
      <c r="B207" s="25" t="s">
        <v>2336</v>
      </c>
      <c r="C207" s="9" t="s">
        <v>2856</v>
      </c>
      <c r="D207" s="29" t="s">
        <v>2596</v>
      </c>
    </row>
    <row r="208" spans="1:4" ht="12.6" customHeight="1" x14ac:dyDescent="0.2">
      <c r="A208" s="29">
        <v>924</v>
      </c>
      <c r="B208" s="17" t="s">
        <v>2337</v>
      </c>
      <c r="C208" s="18" t="s">
        <v>2857</v>
      </c>
      <c r="D208" s="19" t="s">
        <v>2597</v>
      </c>
    </row>
    <row r="209" spans="1:4" ht="12.6" customHeight="1" x14ac:dyDescent="0.2">
      <c r="A209" s="29">
        <v>925</v>
      </c>
      <c r="B209" s="25" t="s">
        <v>2338</v>
      </c>
      <c r="C209" s="9" t="s">
        <v>2858</v>
      </c>
      <c r="D209" s="29" t="s">
        <v>2598</v>
      </c>
    </row>
    <row r="210" spans="1:4" ht="12.6" customHeight="1" x14ac:dyDescent="0.2">
      <c r="A210" s="29">
        <v>926</v>
      </c>
      <c r="B210" s="17" t="s">
        <v>2339</v>
      </c>
      <c r="C210" s="18" t="s">
        <v>2859</v>
      </c>
      <c r="D210" s="19" t="s">
        <v>2599</v>
      </c>
    </row>
    <row r="211" spans="1:4" ht="12.6" customHeight="1" x14ac:dyDescent="0.2">
      <c r="A211" s="29">
        <v>927</v>
      </c>
      <c r="B211" s="17" t="s">
        <v>2340</v>
      </c>
      <c r="C211" s="18" t="s">
        <v>2860</v>
      </c>
      <c r="D211" s="19" t="s">
        <v>2600</v>
      </c>
    </row>
    <row r="212" spans="1:4" ht="12.6" customHeight="1" x14ac:dyDescent="0.2">
      <c r="A212" s="29">
        <v>928</v>
      </c>
      <c r="B212" s="17" t="s">
        <v>2341</v>
      </c>
      <c r="C212" s="18" t="s">
        <v>2861</v>
      </c>
      <c r="D212" s="19" t="s">
        <v>2601</v>
      </c>
    </row>
    <row r="213" spans="1:4" ht="12.6" customHeight="1" x14ac:dyDescent="0.2">
      <c r="A213" s="29">
        <v>929</v>
      </c>
      <c r="B213" s="25" t="s">
        <v>2342</v>
      </c>
      <c r="C213" s="9" t="s">
        <v>2862</v>
      </c>
      <c r="D213" s="29" t="s">
        <v>2602</v>
      </c>
    </row>
    <row r="214" spans="1:4" ht="12.6" customHeight="1" x14ac:dyDescent="0.2">
      <c r="A214" s="29">
        <v>930</v>
      </c>
      <c r="B214" s="17" t="s">
        <v>2343</v>
      </c>
      <c r="C214" s="18" t="s">
        <v>2863</v>
      </c>
      <c r="D214" s="19" t="s">
        <v>2603</v>
      </c>
    </row>
    <row r="215" spans="1:4" ht="12.6" customHeight="1" x14ac:dyDescent="0.2">
      <c r="A215" s="29">
        <v>931</v>
      </c>
      <c r="B215" s="17" t="s">
        <v>2344</v>
      </c>
      <c r="C215" s="18" t="s">
        <v>2864</v>
      </c>
      <c r="D215" s="19" t="s">
        <v>2604</v>
      </c>
    </row>
    <row r="216" spans="1:4" ht="12.6" customHeight="1" x14ac:dyDescent="0.2">
      <c r="A216" s="29">
        <v>932</v>
      </c>
      <c r="B216" s="17" t="s">
        <v>2345</v>
      </c>
      <c r="C216" s="18" t="s">
        <v>2865</v>
      </c>
      <c r="D216" s="19" t="s">
        <v>2605</v>
      </c>
    </row>
    <row r="217" spans="1:4" ht="12.6" customHeight="1" x14ac:dyDescent="0.2">
      <c r="A217" s="29">
        <v>933</v>
      </c>
      <c r="B217" s="17" t="s">
        <v>2346</v>
      </c>
      <c r="C217" s="18" t="s">
        <v>2866</v>
      </c>
      <c r="D217" s="19" t="s">
        <v>2606</v>
      </c>
    </row>
    <row r="218" spans="1:4" ht="12.6" customHeight="1" x14ac:dyDescent="0.2">
      <c r="A218" s="29">
        <v>934</v>
      </c>
      <c r="B218" s="17" t="s">
        <v>2347</v>
      </c>
      <c r="C218" s="18" t="s">
        <v>2867</v>
      </c>
      <c r="D218" s="19" t="s">
        <v>2607</v>
      </c>
    </row>
    <row r="219" spans="1:4" ht="12.6" customHeight="1" x14ac:dyDescent="0.2">
      <c r="A219" s="29">
        <v>935</v>
      </c>
      <c r="B219" s="17" t="s">
        <v>2348</v>
      </c>
      <c r="C219" s="18" t="s">
        <v>2868</v>
      </c>
      <c r="D219" s="19" t="s">
        <v>2608</v>
      </c>
    </row>
    <row r="220" spans="1:4" ht="12.6" customHeight="1" x14ac:dyDescent="0.2">
      <c r="A220" s="29">
        <v>936</v>
      </c>
      <c r="B220" s="17" t="s">
        <v>2349</v>
      </c>
      <c r="C220" s="18" t="s">
        <v>2869</v>
      </c>
      <c r="D220" s="19" t="s">
        <v>2609</v>
      </c>
    </row>
    <row r="221" spans="1:4" ht="12.6" customHeight="1" x14ac:dyDescent="0.2">
      <c r="A221" s="29">
        <v>937</v>
      </c>
      <c r="B221" s="25" t="s">
        <v>2350</v>
      </c>
      <c r="C221" s="9" t="s">
        <v>2870</v>
      </c>
      <c r="D221" s="29" t="s">
        <v>2610</v>
      </c>
    </row>
    <row r="222" spans="1:4" ht="12.6" customHeight="1" x14ac:dyDescent="0.2">
      <c r="A222" s="29">
        <v>938</v>
      </c>
      <c r="B222" s="17" t="s">
        <v>2351</v>
      </c>
      <c r="C222" s="18" t="s">
        <v>2871</v>
      </c>
      <c r="D222" s="19" t="s">
        <v>2611</v>
      </c>
    </row>
    <row r="223" spans="1:4" ht="12.6" customHeight="1" x14ac:dyDescent="0.2">
      <c r="A223" s="29">
        <v>939</v>
      </c>
      <c r="B223" s="17" t="s">
        <v>2352</v>
      </c>
      <c r="C223" s="18" t="s">
        <v>2872</v>
      </c>
      <c r="D223" s="19" t="s">
        <v>2612</v>
      </c>
    </row>
    <row r="224" spans="1:4" ht="12.6" customHeight="1" x14ac:dyDescent="0.2">
      <c r="A224" s="29">
        <v>940</v>
      </c>
      <c r="B224" s="17" t="s">
        <v>2353</v>
      </c>
      <c r="C224" s="18" t="s">
        <v>2873</v>
      </c>
      <c r="D224" s="19" t="s">
        <v>2613</v>
      </c>
    </row>
    <row r="225" spans="1:4" ht="12.6" customHeight="1" x14ac:dyDescent="0.2">
      <c r="A225" s="29">
        <v>941</v>
      </c>
      <c r="B225" s="25" t="s">
        <v>2354</v>
      </c>
      <c r="C225" s="9" t="s">
        <v>2874</v>
      </c>
      <c r="D225" s="29" t="s">
        <v>2614</v>
      </c>
    </row>
    <row r="226" spans="1:4" ht="13.5" customHeight="1" x14ac:dyDescent="0.2">
      <c r="A226" s="29">
        <v>942</v>
      </c>
      <c r="B226" s="17" t="s">
        <v>2355</v>
      </c>
      <c r="C226" s="18" t="s">
        <v>2875</v>
      </c>
      <c r="D226" s="19" t="s">
        <v>2615</v>
      </c>
    </row>
    <row r="227" spans="1:4" ht="12.6" customHeight="1" x14ac:dyDescent="0.2">
      <c r="A227" s="29">
        <v>943</v>
      </c>
      <c r="B227" s="17" t="s">
        <v>2356</v>
      </c>
      <c r="C227" s="18" t="s">
        <v>2876</v>
      </c>
      <c r="D227" s="19" t="s">
        <v>2616</v>
      </c>
    </row>
    <row r="228" spans="1:4" ht="12.6" customHeight="1" x14ac:dyDescent="0.2">
      <c r="A228" s="29">
        <v>944</v>
      </c>
      <c r="B228" s="17" t="s">
        <v>2357</v>
      </c>
      <c r="C228" s="18" t="s">
        <v>2877</v>
      </c>
      <c r="D228" s="19" t="s">
        <v>2617</v>
      </c>
    </row>
    <row r="229" spans="1:4" ht="12.6" customHeight="1" x14ac:dyDescent="0.2">
      <c r="A229" s="29">
        <v>945</v>
      </c>
      <c r="B229" s="25" t="s">
        <v>2358</v>
      </c>
      <c r="C229" s="9" t="s">
        <v>2878</v>
      </c>
      <c r="D229" s="29" t="s">
        <v>2618</v>
      </c>
    </row>
    <row r="230" spans="1:4" ht="12.6" customHeight="1" x14ac:dyDescent="0.2">
      <c r="A230" s="29">
        <v>946</v>
      </c>
      <c r="B230" s="17" t="s">
        <v>2359</v>
      </c>
      <c r="C230" s="18" t="s">
        <v>2879</v>
      </c>
      <c r="D230" s="19" t="s">
        <v>2619</v>
      </c>
    </row>
    <row r="231" spans="1:4" ht="12.6" customHeight="1" x14ac:dyDescent="0.2">
      <c r="A231" s="29">
        <v>947</v>
      </c>
      <c r="B231" s="17" t="s">
        <v>2360</v>
      </c>
      <c r="C231" s="18" t="s">
        <v>2880</v>
      </c>
      <c r="D231" s="19" t="s">
        <v>2620</v>
      </c>
    </row>
    <row r="232" spans="1:4" ht="12.6" customHeight="1" x14ac:dyDescent="0.2">
      <c r="A232" s="29">
        <v>948</v>
      </c>
      <c r="B232" s="25" t="s">
        <v>2361</v>
      </c>
      <c r="C232" s="9" t="s">
        <v>2881</v>
      </c>
      <c r="D232" s="29" t="s">
        <v>2621</v>
      </c>
    </row>
    <row r="233" spans="1:4" ht="12.6" customHeight="1" x14ac:dyDescent="0.2">
      <c r="A233" s="29">
        <v>949</v>
      </c>
      <c r="B233" s="25" t="s">
        <v>2362</v>
      </c>
      <c r="C233" s="9" t="s">
        <v>2882</v>
      </c>
      <c r="D233" s="29" t="s">
        <v>2622</v>
      </c>
    </row>
    <row r="234" spans="1:4" ht="12.6" customHeight="1" x14ac:dyDescent="0.2">
      <c r="A234" s="29">
        <v>950</v>
      </c>
      <c r="B234" s="25" t="s">
        <v>2363</v>
      </c>
      <c r="C234" s="9" t="s">
        <v>2883</v>
      </c>
      <c r="D234" s="29" t="s">
        <v>2623</v>
      </c>
    </row>
    <row r="235" spans="1:4" ht="12.6" customHeight="1" x14ac:dyDescent="0.2">
      <c r="A235" s="29">
        <v>951</v>
      </c>
      <c r="B235" s="25" t="s">
        <v>2364</v>
      </c>
      <c r="C235" s="9" t="s">
        <v>2884</v>
      </c>
      <c r="D235" s="29" t="s">
        <v>2624</v>
      </c>
    </row>
    <row r="236" spans="1:4" ht="12.6" customHeight="1" x14ac:dyDescent="0.2">
      <c r="A236" s="29">
        <v>952</v>
      </c>
      <c r="B236" s="25" t="s">
        <v>2365</v>
      </c>
      <c r="C236" s="9" t="s">
        <v>2885</v>
      </c>
      <c r="D236" s="29" t="s">
        <v>2625</v>
      </c>
    </row>
    <row r="237" spans="1:4" ht="12.6" customHeight="1" x14ac:dyDescent="0.2">
      <c r="A237" s="29">
        <v>953</v>
      </c>
      <c r="B237" s="17" t="s">
        <v>2366</v>
      </c>
      <c r="C237" s="18" t="s">
        <v>2886</v>
      </c>
      <c r="D237" s="19" t="s">
        <v>2626</v>
      </c>
    </row>
    <row r="238" spans="1:4" ht="24" customHeight="1" x14ac:dyDescent="0.2">
      <c r="A238" s="29">
        <v>954</v>
      </c>
      <c r="B238" s="25" t="s">
        <v>2367</v>
      </c>
      <c r="C238" s="9" t="s">
        <v>2887</v>
      </c>
      <c r="D238" s="29" t="s">
        <v>2627</v>
      </c>
    </row>
    <row r="239" spans="1:4" ht="12.6" customHeight="1" x14ac:dyDescent="0.2">
      <c r="A239" s="29">
        <v>955</v>
      </c>
      <c r="B239" s="17" t="s">
        <v>2368</v>
      </c>
      <c r="C239" s="18" t="s">
        <v>2888</v>
      </c>
      <c r="D239" s="19" t="s">
        <v>2628</v>
      </c>
    </row>
    <row r="240" spans="1:4" ht="12.6" customHeight="1" x14ac:dyDescent="0.2">
      <c r="A240" s="29">
        <v>956</v>
      </c>
      <c r="B240" s="25" t="s">
        <v>2369</v>
      </c>
      <c r="C240" s="9" t="s">
        <v>2889</v>
      </c>
      <c r="D240" s="29" t="s">
        <v>2629</v>
      </c>
    </row>
    <row r="241" spans="1:4" ht="12.6" customHeight="1" x14ac:dyDescent="0.2">
      <c r="A241" s="29">
        <v>957</v>
      </c>
      <c r="B241" s="25" t="s">
        <v>2370</v>
      </c>
      <c r="C241" s="9" t="s">
        <v>2890</v>
      </c>
      <c r="D241" s="29" t="s">
        <v>2630</v>
      </c>
    </row>
    <row r="242" spans="1:4" ht="12.6" customHeight="1" x14ac:dyDescent="0.2">
      <c r="A242" s="29">
        <v>958</v>
      </c>
      <c r="B242" s="25" t="s">
        <v>2371</v>
      </c>
      <c r="C242" s="9" t="s">
        <v>2891</v>
      </c>
      <c r="D242" s="29" t="s">
        <v>2631</v>
      </c>
    </row>
    <row r="243" spans="1:4" ht="12.6" customHeight="1" x14ac:dyDescent="0.2">
      <c r="A243" s="29">
        <v>959</v>
      </c>
      <c r="B243" s="17" t="s">
        <v>2372</v>
      </c>
      <c r="C243" s="18" t="s">
        <v>2892</v>
      </c>
      <c r="D243" s="19" t="s">
        <v>2632</v>
      </c>
    </row>
    <row r="244" spans="1:4" ht="24.95" customHeight="1" x14ac:dyDescent="0.2">
      <c r="A244" s="29">
        <v>960</v>
      </c>
      <c r="B244" s="17" t="s">
        <v>2373</v>
      </c>
      <c r="C244" s="18" t="s">
        <v>2893</v>
      </c>
      <c r="D244" s="19" t="s">
        <v>2633</v>
      </c>
    </row>
    <row r="245" spans="1:4" ht="14.25" customHeight="1" x14ac:dyDescent="0.2">
      <c r="A245" s="29">
        <v>961</v>
      </c>
      <c r="B245" s="17" t="s">
        <v>2374</v>
      </c>
      <c r="C245" s="18" t="s">
        <v>2894</v>
      </c>
      <c r="D245" s="19" t="s">
        <v>2634</v>
      </c>
    </row>
    <row r="246" spans="1:4" ht="12.6" customHeight="1" x14ac:dyDescent="0.2">
      <c r="A246" s="29">
        <v>962</v>
      </c>
      <c r="B246" s="17" t="s">
        <v>2375</v>
      </c>
      <c r="C246" s="18" t="s">
        <v>2895</v>
      </c>
      <c r="D246" s="19" t="s">
        <v>2635</v>
      </c>
    </row>
    <row r="247" spans="1:4" ht="12.6" customHeight="1" x14ac:dyDescent="0.2">
      <c r="A247" s="29">
        <v>963</v>
      </c>
      <c r="B247" s="17" t="s">
        <v>2376</v>
      </c>
      <c r="C247" s="18" t="s">
        <v>2896</v>
      </c>
      <c r="D247" s="19" t="s">
        <v>2636</v>
      </c>
    </row>
    <row r="248" spans="1:4" ht="24.95" customHeight="1" x14ac:dyDescent="0.2">
      <c r="A248" s="29">
        <v>964</v>
      </c>
      <c r="B248" s="25" t="s">
        <v>2377</v>
      </c>
      <c r="C248" s="9" t="s">
        <v>2897</v>
      </c>
      <c r="D248" s="29" t="s">
        <v>2637</v>
      </c>
    </row>
    <row r="249" spans="1:4" ht="24.95" customHeight="1" x14ac:dyDescent="0.2">
      <c r="A249" s="29">
        <v>965</v>
      </c>
      <c r="B249" s="25" t="s">
        <v>2378</v>
      </c>
      <c r="C249" s="9" t="s">
        <v>2898</v>
      </c>
      <c r="D249" s="29" t="s">
        <v>2638</v>
      </c>
    </row>
    <row r="250" spans="1:4" ht="12.6" customHeight="1" x14ac:dyDescent="0.2">
      <c r="A250" s="29">
        <v>966</v>
      </c>
      <c r="B250" s="17" t="s">
        <v>2379</v>
      </c>
      <c r="C250" s="18" t="s">
        <v>2899</v>
      </c>
      <c r="D250" s="19" t="s">
        <v>2639</v>
      </c>
    </row>
    <row r="251" spans="1:4" ht="12.6" customHeight="1" x14ac:dyDescent="0.2">
      <c r="A251" s="29">
        <v>967</v>
      </c>
      <c r="B251" s="17" t="s">
        <v>2380</v>
      </c>
      <c r="C251" s="18" t="s">
        <v>2900</v>
      </c>
      <c r="D251" s="19" t="s">
        <v>2640</v>
      </c>
    </row>
    <row r="252" spans="1:4" ht="12.6" customHeight="1" x14ac:dyDescent="0.2">
      <c r="A252" s="29">
        <v>968</v>
      </c>
      <c r="B252" s="17" t="s">
        <v>2381</v>
      </c>
      <c r="C252" s="18" t="s">
        <v>2901</v>
      </c>
      <c r="D252" s="19" t="s">
        <v>2641</v>
      </c>
    </row>
    <row r="253" spans="1:4" ht="12.6" customHeight="1" x14ac:dyDescent="0.2">
      <c r="A253" s="29">
        <v>969</v>
      </c>
      <c r="B253" s="17" t="s">
        <v>2382</v>
      </c>
      <c r="C253" s="18" t="s">
        <v>2902</v>
      </c>
      <c r="D253" s="19" t="s">
        <v>2642</v>
      </c>
    </row>
    <row r="254" spans="1:4" ht="12.6" customHeight="1" x14ac:dyDescent="0.2">
      <c r="A254" s="29">
        <v>970</v>
      </c>
      <c r="B254" s="17" t="s">
        <v>2383</v>
      </c>
      <c r="C254" s="18" t="s">
        <v>2903</v>
      </c>
      <c r="D254" s="19" t="s">
        <v>2643</v>
      </c>
    </row>
    <row r="255" spans="1:4" ht="12.6" customHeight="1" x14ac:dyDescent="0.2">
      <c r="A255" s="29">
        <v>971</v>
      </c>
      <c r="B255" s="17" t="s">
        <v>2384</v>
      </c>
      <c r="C255" s="18" t="s">
        <v>2904</v>
      </c>
      <c r="D255" s="19" t="s">
        <v>2644</v>
      </c>
    </row>
    <row r="256" spans="1:4" ht="12.6" customHeight="1" x14ac:dyDescent="0.2">
      <c r="A256" s="29">
        <v>972</v>
      </c>
      <c r="B256" s="17" t="s">
        <v>2385</v>
      </c>
      <c r="C256" s="18" t="s">
        <v>2905</v>
      </c>
      <c r="D256" s="19" t="s">
        <v>2645</v>
      </c>
    </row>
    <row r="257" spans="1:4" ht="12.6" customHeight="1" x14ac:dyDescent="0.2">
      <c r="A257" s="29">
        <v>973</v>
      </c>
      <c r="B257" s="17" t="s">
        <v>2386</v>
      </c>
      <c r="C257" s="18" t="s">
        <v>2906</v>
      </c>
      <c r="D257" s="19" t="s">
        <v>2646</v>
      </c>
    </row>
    <row r="258" spans="1:4" ht="12.6" customHeight="1" x14ac:dyDescent="0.2">
      <c r="A258" s="29">
        <v>974</v>
      </c>
      <c r="B258" s="17" t="s">
        <v>2387</v>
      </c>
      <c r="C258" s="18" t="s">
        <v>2907</v>
      </c>
      <c r="D258" s="19" t="s">
        <v>2647</v>
      </c>
    </row>
    <row r="259" spans="1:4" ht="12.6" customHeight="1" x14ac:dyDescent="0.2">
      <c r="A259" s="29">
        <v>975</v>
      </c>
      <c r="B259" s="17" t="s">
        <v>2388</v>
      </c>
      <c r="C259" s="18" t="s">
        <v>2908</v>
      </c>
      <c r="D259" s="19" t="s">
        <v>2648</v>
      </c>
    </row>
    <row r="260" spans="1:4" ht="12.6" customHeight="1" x14ac:dyDescent="0.2">
      <c r="A260" s="29">
        <v>976</v>
      </c>
      <c r="B260" s="17" t="s">
        <v>2389</v>
      </c>
      <c r="C260" s="18" t="s">
        <v>2909</v>
      </c>
      <c r="D260" s="19" t="s">
        <v>2649</v>
      </c>
    </row>
    <row r="261" spans="1:4" ht="12.6" customHeight="1" x14ac:dyDescent="0.2">
      <c r="A261" s="29">
        <v>977</v>
      </c>
      <c r="B261" s="17" t="s">
        <v>2390</v>
      </c>
      <c r="C261" s="18" t="s">
        <v>2910</v>
      </c>
      <c r="D261" s="19" t="s">
        <v>2650</v>
      </c>
    </row>
    <row r="262" spans="1:4" ht="12.6" customHeight="1" x14ac:dyDescent="0.2">
      <c r="A262" s="29">
        <v>978</v>
      </c>
      <c r="B262" s="25" t="s">
        <v>2911</v>
      </c>
      <c r="C262" s="9" t="s">
        <v>3111</v>
      </c>
      <c r="D262" s="29" t="s">
        <v>3311</v>
      </c>
    </row>
    <row r="263" spans="1:4" ht="12.6" customHeight="1" x14ac:dyDescent="0.2">
      <c r="A263" s="29">
        <v>979</v>
      </c>
      <c r="B263" s="17" t="s">
        <v>2912</v>
      </c>
      <c r="C263" s="18" t="s">
        <v>3112</v>
      </c>
      <c r="D263" s="19" t="s">
        <v>3312</v>
      </c>
    </row>
    <row r="264" spans="1:4" ht="12.6" customHeight="1" x14ac:dyDescent="0.2">
      <c r="A264" s="29">
        <v>980</v>
      </c>
      <c r="B264" s="25" t="s">
        <v>2913</v>
      </c>
      <c r="C264" s="9" t="s">
        <v>3113</v>
      </c>
      <c r="D264" s="29" t="s">
        <v>3313</v>
      </c>
    </row>
    <row r="265" spans="1:4" ht="12.6" customHeight="1" x14ac:dyDescent="0.2">
      <c r="A265" s="29">
        <v>981</v>
      </c>
      <c r="B265" s="25" t="s">
        <v>2914</v>
      </c>
      <c r="C265" s="9" t="s">
        <v>3114</v>
      </c>
      <c r="D265" s="29" t="s">
        <v>3314</v>
      </c>
    </row>
    <row r="266" spans="1:4" ht="12.6" customHeight="1" x14ac:dyDescent="0.2">
      <c r="A266" s="29">
        <v>982</v>
      </c>
      <c r="B266" s="25" t="s">
        <v>2915</v>
      </c>
      <c r="C266" s="9" t="s">
        <v>3115</v>
      </c>
      <c r="D266" s="29" t="s">
        <v>3315</v>
      </c>
    </row>
    <row r="267" spans="1:4" ht="12.6" customHeight="1" x14ac:dyDescent="0.2">
      <c r="A267" s="29">
        <v>983</v>
      </c>
      <c r="B267" s="17" t="s">
        <v>2916</v>
      </c>
      <c r="C267" s="18" t="s">
        <v>3116</v>
      </c>
      <c r="D267" s="19" t="s">
        <v>3316</v>
      </c>
    </row>
    <row r="268" spans="1:4" ht="12.6" customHeight="1" x14ac:dyDescent="0.2">
      <c r="A268" s="29">
        <v>984</v>
      </c>
      <c r="B268" s="25" t="s">
        <v>2917</v>
      </c>
      <c r="C268" s="9" t="s">
        <v>3117</v>
      </c>
      <c r="D268" s="29" t="s">
        <v>3317</v>
      </c>
    </row>
    <row r="269" spans="1:4" ht="12.6" customHeight="1" x14ac:dyDescent="0.2">
      <c r="A269" s="29">
        <v>985</v>
      </c>
      <c r="B269" s="25" t="s">
        <v>2918</v>
      </c>
      <c r="C269" s="9" t="s">
        <v>3118</v>
      </c>
      <c r="D269" s="29" t="s">
        <v>3318</v>
      </c>
    </row>
    <row r="270" spans="1:4" ht="12.6" customHeight="1" x14ac:dyDescent="0.2">
      <c r="A270" s="29">
        <v>986</v>
      </c>
      <c r="B270" s="25" t="s">
        <v>2919</v>
      </c>
      <c r="C270" s="9" t="s">
        <v>3119</v>
      </c>
      <c r="D270" s="29" t="s">
        <v>3319</v>
      </c>
    </row>
    <row r="271" spans="1:4" ht="12.6" customHeight="1" x14ac:dyDescent="0.2">
      <c r="A271" s="29">
        <v>987</v>
      </c>
      <c r="B271" s="17" t="s">
        <v>2920</v>
      </c>
      <c r="C271" s="18" t="s">
        <v>3120</v>
      </c>
      <c r="D271" s="19" t="s">
        <v>3320</v>
      </c>
    </row>
    <row r="272" spans="1:4" ht="12.6" customHeight="1" x14ac:dyDescent="0.2">
      <c r="A272" s="29">
        <v>988</v>
      </c>
      <c r="B272" s="25" t="s">
        <v>2921</v>
      </c>
      <c r="C272" s="9" t="s">
        <v>3121</v>
      </c>
      <c r="D272" s="29" t="s">
        <v>3321</v>
      </c>
    </row>
    <row r="273" spans="1:4" ht="12.6" customHeight="1" x14ac:dyDescent="0.2">
      <c r="A273" s="29">
        <v>989</v>
      </c>
      <c r="B273" s="17" t="s">
        <v>2922</v>
      </c>
      <c r="C273" s="18" t="s">
        <v>3122</v>
      </c>
      <c r="D273" s="19" t="s">
        <v>3322</v>
      </c>
    </row>
    <row r="274" spans="1:4" ht="12.6" customHeight="1" x14ac:dyDescent="0.2">
      <c r="A274" s="29">
        <v>990</v>
      </c>
      <c r="B274" s="25" t="s">
        <v>2923</v>
      </c>
      <c r="C274" s="9" t="s">
        <v>3123</v>
      </c>
      <c r="D274" s="29" t="s">
        <v>3323</v>
      </c>
    </row>
    <row r="275" spans="1:4" ht="12.6" customHeight="1" x14ac:dyDescent="0.2">
      <c r="A275" s="29">
        <v>991</v>
      </c>
      <c r="B275" s="17" t="s">
        <v>2924</v>
      </c>
      <c r="C275" s="18" t="s">
        <v>3124</v>
      </c>
      <c r="D275" s="19" t="s">
        <v>3324</v>
      </c>
    </row>
    <row r="276" spans="1:4" ht="12.6" customHeight="1" x14ac:dyDescent="0.2">
      <c r="A276" s="29">
        <v>992</v>
      </c>
      <c r="B276" s="17" t="s">
        <v>2925</v>
      </c>
      <c r="C276" s="18" t="s">
        <v>3125</v>
      </c>
      <c r="D276" s="19" t="s">
        <v>3325</v>
      </c>
    </row>
    <row r="277" spans="1:4" ht="12.6" customHeight="1" x14ac:dyDescent="0.2">
      <c r="A277" s="29">
        <v>993</v>
      </c>
      <c r="B277" s="17" t="s">
        <v>2926</v>
      </c>
      <c r="C277" s="18" t="s">
        <v>3126</v>
      </c>
      <c r="D277" s="19" t="s">
        <v>3326</v>
      </c>
    </row>
    <row r="278" spans="1:4" ht="12.6" customHeight="1" x14ac:dyDescent="0.2">
      <c r="A278" s="29">
        <v>994</v>
      </c>
      <c r="B278" s="17" t="s">
        <v>2927</v>
      </c>
      <c r="C278" s="18" t="s">
        <v>3127</v>
      </c>
      <c r="D278" s="19" t="s">
        <v>3327</v>
      </c>
    </row>
    <row r="279" spans="1:4" ht="12.6" customHeight="1" x14ac:dyDescent="0.2">
      <c r="A279" s="29">
        <v>995</v>
      </c>
      <c r="B279" s="17" t="s">
        <v>2928</v>
      </c>
      <c r="C279" s="18" t="s">
        <v>3128</v>
      </c>
      <c r="D279" s="19" t="s">
        <v>3328</v>
      </c>
    </row>
    <row r="280" spans="1:4" ht="12.6" customHeight="1" x14ac:dyDescent="0.2">
      <c r="A280" s="29">
        <v>996</v>
      </c>
      <c r="B280" s="25" t="s">
        <v>2929</v>
      </c>
      <c r="C280" s="9" t="s">
        <v>3129</v>
      </c>
      <c r="D280" s="29" t="s">
        <v>3329</v>
      </c>
    </row>
    <row r="281" spans="1:4" ht="12.6" customHeight="1" x14ac:dyDescent="0.2">
      <c r="A281" s="29">
        <v>997</v>
      </c>
      <c r="B281" s="17" t="s">
        <v>2930</v>
      </c>
      <c r="C281" s="18" t="s">
        <v>3130</v>
      </c>
      <c r="D281" s="19" t="s">
        <v>3330</v>
      </c>
    </row>
    <row r="282" spans="1:4" ht="14.25" customHeight="1" x14ac:dyDescent="0.2">
      <c r="A282" s="29">
        <v>998</v>
      </c>
      <c r="B282" s="17" t="s">
        <v>2931</v>
      </c>
      <c r="C282" s="18" t="s">
        <v>3131</v>
      </c>
      <c r="D282" s="19" t="s">
        <v>3331</v>
      </c>
    </row>
    <row r="283" spans="1:4" ht="24.95" customHeight="1" x14ac:dyDescent="0.2">
      <c r="A283" s="29">
        <v>999</v>
      </c>
      <c r="B283" s="17" t="s">
        <v>2932</v>
      </c>
      <c r="C283" s="18" t="s">
        <v>3132</v>
      </c>
      <c r="D283" s="19" t="s">
        <v>3332</v>
      </c>
    </row>
    <row r="284" spans="1:4" ht="16.5" customHeight="1" x14ac:dyDescent="0.25">
      <c r="A284" s="10">
        <v>1000</v>
      </c>
      <c r="B284" s="10" t="s">
        <v>2933</v>
      </c>
      <c r="C284" s="12" t="s">
        <v>3133</v>
      </c>
      <c r="D284" s="10" t="s">
        <v>3333</v>
      </c>
    </row>
    <row r="285" spans="1:4" ht="24.95" customHeight="1" x14ac:dyDescent="0.2">
      <c r="A285" s="29">
        <v>1001</v>
      </c>
      <c r="B285" s="17" t="s">
        <v>2934</v>
      </c>
      <c r="C285" s="18" t="s">
        <v>3134</v>
      </c>
      <c r="D285" s="19" t="s">
        <v>3334</v>
      </c>
    </row>
    <row r="286" spans="1:4" ht="12.6" customHeight="1" x14ac:dyDescent="0.2">
      <c r="A286" s="29">
        <v>1002</v>
      </c>
      <c r="B286" s="17" t="s">
        <v>2935</v>
      </c>
      <c r="C286" s="18" t="s">
        <v>3135</v>
      </c>
      <c r="D286" s="19" t="s">
        <v>3335</v>
      </c>
    </row>
    <row r="287" spans="1:4" ht="12.6" customHeight="1" x14ac:dyDescent="0.2">
      <c r="A287" s="29">
        <v>1003</v>
      </c>
      <c r="B287" s="17" t="s">
        <v>2936</v>
      </c>
      <c r="C287" s="18" t="s">
        <v>3136</v>
      </c>
      <c r="D287" s="19" t="s">
        <v>3336</v>
      </c>
    </row>
    <row r="288" spans="1:4" ht="24.95" customHeight="1" x14ac:dyDescent="0.2">
      <c r="A288" s="29">
        <v>1004</v>
      </c>
      <c r="B288" s="17" t="s">
        <v>2937</v>
      </c>
      <c r="C288" s="18" t="s">
        <v>3137</v>
      </c>
      <c r="D288" s="19" t="s">
        <v>3337</v>
      </c>
    </row>
    <row r="289" spans="1:4" ht="12.6" customHeight="1" x14ac:dyDescent="0.2">
      <c r="A289" s="29">
        <v>1005</v>
      </c>
      <c r="B289" s="17" t="s">
        <v>2938</v>
      </c>
      <c r="C289" s="18" t="s">
        <v>3138</v>
      </c>
      <c r="D289" s="19" t="s">
        <v>3338</v>
      </c>
    </row>
    <row r="290" spans="1:4" ht="24.75" customHeight="1" x14ac:dyDescent="0.2">
      <c r="A290" s="29">
        <v>1006</v>
      </c>
      <c r="B290" s="25" t="s">
        <v>2939</v>
      </c>
      <c r="C290" s="9" t="s">
        <v>3139</v>
      </c>
      <c r="D290" s="29" t="s">
        <v>3339</v>
      </c>
    </row>
    <row r="291" spans="1:4" ht="12.6" customHeight="1" x14ac:dyDescent="0.2">
      <c r="A291" s="29">
        <v>1007</v>
      </c>
      <c r="B291" s="25" t="s">
        <v>2940</v>
      </c>
      <c r="C291" s="9" t="s">
        <v>3140</v>
      </c>
      <c r="D291" s="29" t="s">
        <v>3340</v>
      </c>
    </row>
    <row r="292" spans="1:4" ht="12.6" customHeight="1" x14ac:dyDescent="0.2">
      <c r="A292" s="29">
        <v>1008</v>
      </c>
      <c r="B292" s="25" t="s">
        <v>2941</v>
      </c>
      <c r="C292" s="9" t="s">
        <v>3141</v>
      </c>
      <c r="D292" s="29" t="s">
        <v>3341</v>
      </c>
    </row>
    <row r="293" spans="1:4" ht="12.6" customHeight="1" x14ac:dyDescent="0.2">
      <c r="A293" s="29">
        <v>1009</v>
      </c>
      <c r="B293" s="25" t="s">
        <v>2942</v>
      </c>
      <c r="C293" s="9" t="s">
        <v>3142</v>
      </c>
      <c r="D293" s="29" t="s">
        <v>3342</v>
      </c>
    </row>
    <row r="294" spans="1:4" ht="12.6" customHeight="1" x14ac:dyDescent="0.2">
      <c r="A294" s="29">
        <v>1010</v>
      </c>
      <c r="B294" s="17" t="s">
        <v>2943</v>
      </c>
      <c r="C294" s="18" t="s">
        <v>3143</v>
      </c>
      <c r="D294" s="19" t="s">
        <v>3343</v>
      </c>
    </row>
    <row r="295" spans="1:4" ht="12.6" customHeight="1" x14ac:dyDescent="0.2">
      <c r="A295" s="29">
        <v>1011</v>
      </c>
      <c r="B295" s="17" t="s">
        <v>2944</v>
      </c>
      <c r="C295" s="18" t="s">
        <v>3144</v>
      </c>
      <c r="D295" s="19" t="s">
        <v>3344</v>
      </c>
    </row>
    <row r="296" spans="1:4" ht="12.6" customHeight="1" x14ac:dyDescent="0.2">
      <c r="A296" s="29">
        <v>1012</v>
      </c>
      <c r="B296" s="25" t="s">
        <v>2945</v>
      </c>
      <c r="C296" s="9" t="s">
        <v>3145</v>
      </c>
      <c r="D296" s="29" t="s">
        <v>3345</v>
      </c>
    </row>
    <row r="297" spans="1:4" ht="12.6" customHeight="1" x14ac:dyDescent="0.2">
      <c r="A297" s="29">
        <v>1013</v>
      </c>
      <c r="B297" s="25" t="s">
        <v>2946</v>
      </c>
      <c r="C297" s="9" t="s">
        <v>3146</v>
      </c>
      <c r="D297" s="29" t="s">
        <v>3346</v>
      </c>
    </row>
    <row r="298" spans="1:4" ht="12.6" customHeight="1" x14ac:dyDescent="0.2">
      <c r="A298" s="29">
        <v>1014</v>
      </c>
      <c r="B298" s="17" t="s">
        <v>2947</v>
      </c>
      <c r="C298" s="18" t="s">
        <v>3147</v>
      </c>
      <c r="D298" s="19" t="s">
        <v>3347</v>
      </c>
    </row>
    <row r="299" spans="1:4" ht="12.6" customHeight="1" x14ac:dyDescent="0.2">
      <c r="A299" s="29">
        <v>1015</v>
      </c>
      <c r="B299" s="17" t="s">
        <v>2948</v>
      </c>
      <c r="C299" s="18" t="s">
        <v>3148</v>
      </c>
      <c r="D299" s="19" t="s">
        <v>3348</v>
      </c>
    </row>
    <row r="300" spans="1:4" ht="12.6" customHeight="1" x14ac:dyDescent="0.2">
      <c r="A300" s="29">
        <v>1016</v>
      </c>
      <c r="B300" s="25" t="s">
        <v>2949</v>
      </c>
      <c r="C300" s="9" t="s">
        <v>3149</v>
      </c>
      <c r="D300" s="29" t="s">
        <v>3349</v>
      </c>
    </row>
    <row r="301" spans="1:4" ht="12.6" customHeight="1" x14ac:dyDescent="0.2">
      <c r="A301" s="29">
        <v>1017</v>
      </c>
      <c r="B301" s="17" t="s">
        <v>2950</v>
      </c>
      <c r="C301" s="18" t="s">
        <v>3150</v>
      </c>
      <c r="D301" s="19" t="s">
        <v>3350</v>
      </c>
    </row>
    <row r="302" spans="1:4" ht="12.6" customHeight="1" x14ac:dyDescent="0.2">
      <c r="A302" s="29">
        <v>1018</v>
      </c>
      <c r="B302" s="17" t="s">
        <v>2951</v>
      </c>
      <c r="C302" s="18" t="s">
        <v>3151</v>
      </c>
      <c r="D302" s="19" t="s">
        <v>3351</v>
      </c>
    </row>
    <row r="303" spans="1:4" ht="12.6" customHeight="1" x14ac:dyDescent="0.2">
      <c r="A303" s="29">
        <v>1019</v>
      </c>
      <c r="B303" s="17" t="s">
        <v>2952</v>
      </c>
      <c r="C303" s="18" t="s">
        <v>3152</v>
      </c>
      <c r="D303" s="19" t="s">
        <v>3352</v>
      </c>
    </row>
    <row r="304" spans="1:4" ht="12.6" customHeight="1" x14ac:dyDescent="0.2">
      <c r="A304" s="29">
        <v>1020</v>
      </c>
      <c r="B304" s="25" t="s">
        <v>2953</v>
      </c>
      <c r="C304" s="9" t="s">
        <v>3153</v>
      </c>
      <c r="D304" s="29" t="s">
        <v>3353</v>
      </c>
    </row>
    <row r="305" spans="1:4" ht="12.6" customHeight="1" x14ac:dyDescent="0.2">
      <c r="A305" s="29">
        <v>1021</v>
      </c>
      <c r="B305" s="25" t="s">
        <v>2954</v>
      </c>
      <c r="C305" s="9" t="s">
        <v>3154</v>
      </c>
      <c r="D305" s="29" t="s">
        <v>3354</v>
      </c>
    </row>
    <row r="306" spans="1:4" ht="12.6" customHeight="1" x14ac:dyDescent="0.2">
      <c r="A306" s="29">
        <v>1022</v>
      </c>
      <c r="B306" s="25" t="s">
        <v>2955</v>
      </c>
      <c r="C306" s="9" t="s">
        <v>3155</v>
      </c>
      <c r="D306" s="29" t="s">
        <v>3355</v>
      </c>
    </row>
    <row r="307" spans="1:4" ht="12.6" customHeight="1" x14ac:dyDescent="0.2">
      <c r="A307" s="29">
        <v>1023</v>
      </c>
      <c r="B307" s="17" t="s">
        <v>2956</v>
      </c>
      <c r="C307" s="18" t="s">
        <v>3156</v>
      </c>
      <c r="D307" s="19" t="s">
        <v>3356</v>
      </c>
    </row>
    <row r="308" spans="1:4" ht="12.6" customHeight="1" x14ac:dyDescent="0.2">
      <c r="A308" s="29">
        <v>1024</v>
      </c>
      <c r="B308" s="25" t="s">
        <v>2957</v>
      </c>
      <c r="C308" s="9" t="s">
        <v>3157</v>
      </c>
      <c r="D308" s="29" t="s">
        <v>3357</v>
      </c>
    </row>
    <row r="309" spans="1:4" ht="12.6" customHeight="1" x14ac:dyDescent="0.2">
      <c r="A309" s="29">
        <v>1025</v>
      </c>
      <c r="B309" s="25" t="s">
        <v>2958</v>
      </c>
      <c r="C309" s="9" t="s">
        <v>3158</v>
      </c>
      <c r="D309" s="29" t="s">
        <v>3358</v>
      </c>
    </row>
    <row r="310" spans="1:4" ht="12.6" customHeight="1" x14ac:dyDescent="0.2">
      <c r="A310" s="29">
        <v>1026</v>
      </c>
      <c r="B310" s="25" t="s">
        <v>2959</v>
      </c>
      <c r="C310" s="9" t="s">
        <v>3159</v>
      </c>
      <c r="D310" s="29" t="s">
        <v>3359</v>
      </c>
    </row>
    <row r="311" spans="1:4" ht="12.6" customHeight="1" x14ac:dyDescent="0.2">
      <c r="A311" s="29">
        <v>1027</v>
      </c>
      <c r="B311" s="17" t="s">
        <v>2960</v>
      </c>
      <c r="C311" s="18" t="s">
        <v>3160</v>
      </c>
      <c r="D311" s="19" t="s">
        <v>3360</v>
      </c>
    </row>
    <row r="312" spans="1:4" ht="12.6" customHeight="1" x14ac:dyDescent="0.2">
      <c r="A312" s="29">
        <v>1028</v>
      </c>
      <c r="B312" s="25" t="s">
        <v>2961</v>
      </c>
      <c r="C312" s="9" t="s">
        <v>3161</v>
      </c>
      <c r="D312" s="29" t="s">
        <v>3361</v>
      </c>
    </row>
    <row r="313" spans="1:4" ht="12.6" customHeight="1" x14ac:dyDescent="0.2">
      <c r="A313" s="29">
        <v>1029</v>
      </c>
      <c r="B313" s="17" t="s">
        <v>2962</v>
      </c>
      <c r="C313" s="18" t="s">
        <v>3162</v>
      </c>
      <c r="D313" s="19" t="s">
        <v>3362</v>
      </c>
    </row>
    <row r="314" spans="1:4" ht="12.6" customHeight="1" x14ac:dyDescent="0.2">
      <c r="A314" s="29">
        <v>1030</v>
      </c>
      <c r="B314" s="17" t="s">
        <v>2963</v>
      </c>
      <c r="C314" s="18" t="s">
        <v>3163</v>
      </c>
      <c r="D314" s="19" t="s">
        <v>3363</v>
      </c>
    </row>
    <row r="315" spans="1:4" ht="12.6" customHeight="1" x14ac:dyDescent="0.2">
      <c r="A315" s="29">
        <v>1031</v>
      </c>
      <c r="B315" s="25" t="s">
        <v>2964</v>
      </c>
      <c r="C315" s="9" t="s">
        <v>3164</v>
      </c>
      <c r="D315" s="29" t="s">
        <v>3364</v>
      </c>
    </row>
    <row r="316" spans="1:4" ht="16.5" customHeight="1" x14ac:dyDescent="0.2">
      <c r="A316" s="29">
        <v>1032</v>
      </c>
      <c r="B316" s="17" t="s">
        <v>2965</v>
      </c>
      <c r="C316" s="18" t="s">
        <v>3165</v>
      </c>
      <c r="D316" s="19" t="s">
        <v>3365</v>
      </c>
    </row>
    <row r="317" spans="1:4" ht="12.6" customHeight="1" x14ac:dyDescent="0.2">
      <c r="A317" s="29">
        <v>1033</v>
      </c>
      <c r="B317" s="25" t="s">
        <v>2966</v>
      </c>
      <c r="C317" s="9" t="s">
        <v>3166</v>
      </c>
      <c r="D317" s="29" t="s">
        <v>3366</v>
      </c>
    </row>
    <row r="318" spans="1:4" ht="12.6" customHeight="1" x14ac:dyDescent="0.2">
      <c r="A318" s="29">
        <v>1034</v>
      </c>
      <c r="B318" s="25" t="s">
        <v>2967</v>
      </c>
      <c r="C318" s="9" t="s">
        <v>3167</v>
      </c>
      <c r="D318" s="29" t="s">
        <v>3367</v>
      </c>
    </row>
    <row r="319" spans="1:4" ht="12.75" customHeight="1" x14ac:dyDescent="0.2">
      <c r="A319" s="29">
        <v>1035</v>
      </c>
      <c r="B319" s="25" t="s">
        <v>2968</v>
      </c>
      <c r="C319" s="9" t="s">
        <v>3168</v>
      </c>
      <c r="D319" s="29" t="s">
        <v>3368</v>
      </c>
    </row>
    <row r="320" spans="1:4" ht="12.6" customHeight="1" x14ac:dyDescent="0.2">
      <c r="A320" s="29">
        <v>1036</v>
      </c>
      <c r="B320" s="25" t="s">
        <v>2969</v>
      </c>
      <c r="C320" s="9" t="s">
        <v>3169</v>
      </c>
      <c r="D320" s="29" t="s">
        <v>3369</v>
      </c>
    </row>
    <row r="321" spans="1:4" ht="24.95" customHeight="1" x14ac:dyDescent="0.2">
      <c r="A321" s="29">
        <v>1037</v>
      </c>
      <c r="B321" s="17" t="s">
        <v>2970</v>
      </c>
      <c r="C321" s="18" t="s">
        <v>3170</v>
      </c>
      <c r="D321" s="19" t="s">
        <v>3370</v>
      </c>
    </row>
    <row r="322" spans="1:4" ht="14.25" customHeight="1" x14ac:dyDescent="0.2">
      <c r="A322" s="29">
        <v>1038</v>
      </c>
      <c r="B322" s="25" t="s">
        <v>2971</v>
      </c>
      <c r="C322" s="9" t="s">
        <v>3171</v>
      </c>
      <c r="D322" s="29" t="s">
        <v>3371</v>
      </c>
    </row>
    <row r="323" spans="1:4" ht="12.6" customHeight="1" x14ac:dyDescent="0.2">
      <c r="A323" s="29">
        <v>1039</v>
      </c>
      <c r="B323" s="17" t="s">
        <v>2972</v>
      </c>
      <c r="C323" s="18" t="s">
        <v>3172</v>
      </c>
      <c r="D323" s="19" t="s">
        <v>3372</v>
      </c>
    </row>
    <row r="324" spans="1:4" ht="12.6" customHeight="1" x14ac:dyDescent="0.2">
      <c r="A324" s="29">
        <v>1040</v>
      </c>
      <c r="B324" s="25" t="s">
        <v>2973</v>
      </c>
      <c r="C324" s="9" t="s">
        <v>3173</v>
      </c>
      <c r="D324" s="29" t="s">
        <v>3373</v>
      </c>
    </row>
    <row r="325" spans="1:4" ht="12.6" customHeight="1" x14ac:dyDescent="0.2">
      <c r="A325" s="29">
        <v>1041</v>
      </c>
      <c r="B325" s="25" t="s">
        <v>2974</v>
      </c>
      <c r="C325" s="9" t="s">
        <v>3174</v>
      </c>
      <c r="D325" s="29" t="s">
        <v>3374</v>
      </c>
    </row>
    <row r="326" spans="1:4" ht="12.6" customHeight="1" x14ac:dyDescent="0.2">
      <c r="A326" s="29">
        <v>1042</v>
      </c>
      <c r="B326" s="25" t="s">
        <v>2975</v>
      </c>
      <c r="C326" s="9" t="s">
        <v>3175</v>
      </c>
      <c r="D326" s="29" t="s">
        <v>3375</v>
      </c>
    </row>
    <row r="327" spans="1:4" ht="12.6" customHeight="1" x14ac:dyDescent="0.2">
      <c r="A327" s="29">
        <v>1043</v>
      </c>
      <c r="B327" s="25" t="s">
        <v>2976</v>
      </c>
      <c r="C327" s="9" t="s">
        <v>3176</v>
      </c>
      <c r="D327" s="29" t="s">
        <v>3376</v>
      </c>
    </row>
    <row r="328" spans="1:4" ht="12.6" customHeight="1" x14ac:dyDescent="0.2">
      <c r="A328" s="29">
        <v>1044</v>
      </c>
      <c r="B328" s="17" t="s">
        <v>2977</v>
      </c>
      <c r="C328" s="18" t="s">
        <v>3177</v>
      </c>
      <c r="D328" s="19" t="s">
        <v>3377</v>
      </c>
    </row>
    <row r="329" spans="1:4" ht="12.6" customHeight="1" x14ac:dyDescent="0.2">
      <c r="A329" s="29">
        <v>1045</v>
      </c>
      <c r="B329" s="17" t="s">
        <v>2978</v>
      </c>
      <c r="C329" s="18" t="s">
        <v>3178</v>
      </c>
      <c r="D329" s="19" t="s">
        <v>3378</v>
      </c>
    </row>
    <row r="330" spans="1:4" ht="12.6" customHeight="1" x14ac:dyDescent="0.2">
      <c r="A330" s="29">
        <v>1046</v>
      </c>
      <c r="B330" s="17" t="s">
        <v>2979</v>
      </c>
      <c r="C330" s="18" t="s">
        <v>3179</v>
      </c>
      <c r="D330" s="19" t="s">
        <v>3379</v>
      </c>
    </row>
    <row r="331" spans="1:4" ht="12.6" customHeight="1" x14ac:dyDescent="0.2">
      <c r="A331" s="29">
        <v>1047</v>
      </c>
      <c r="B331" s="17" t="s">
        <v>2980</v>
      </c>
      <c r="C331" s="18" t="s">
        <v>3180</v>
      </c>
      <c r="D331" s="19" t="s">
        <v>3380</v>
      </c>
    </row>
    <row r="332" spans="1:4" ht="12.6" customHeight="1" x14ac:dyDescent="0.2">
      <c r="A332" s="29">
        <v>1048</v>
      </c>
      <c r="B332" s="25" t="s">
        <v>2981</v>
      </c>
      <c r="C332" s="9" t="s">
        <v>3181</v>
      </c>
      <c r="D332" s="29" t="s">
        <v>3381</v>
      </c>
    </row>
    <row r="333" spans="1:4" ht="12.6" customHeight="1" x14ac:dyDescent="0.2">
      <c r="A333" s="29">
        <v>1049</v>
      </c>
      <c r="B333" s="25" t="s">
        <v>2982</v>
      </c>
      <c r="C333" s="9" t="s">
        <v>3182</v>
      </c>
      <c r="D333" s="29" t="s">
        <v>3382</v>
      </c>
    </row>
    <row r="334" spans="1:4" ht="12.6" customHeight="1" x14ac:dyDescent="0.2">
      <c r="A334" s="29">
        <v>1050</v>
      </c>
      <c r="B334" s="25" t="s">
        <v>2983</v>
      </c>
      <c r="C334" s="9" t="s">
        <v>3183</v>
      </c>
      <c r="D334" s="29" t="s">
        <v>3383</v>
      </c>
    </row>
    <row r="335" spans="1:4" ht="13.5" customHeight="1" x14ac:dyDescent="0.2">
      <c r="A335" s="29">
        <v>1051</v>
      </c>
      <c r="B335" s="25" t="s">
        <v>2984</v>
      </c>
      <c r="C335" s="9" t="s">
        <v>3184</v>
      </c>
      <c r="D335" s="29" t="s">
        <v>3384</v>
      </c>
    </row>
    <row r="336" spans="1:4" ht="12.6" customHeight="1" x14ac:dyDescent="0.2">
      <c r="A336" s="29">
        <v>1052</v>
      </c>
      <c r="B336" s="25" t="s">
        <v>2985</v>
      </c>
      <c r="C336" s="9" t="s">
        <v>3185</v>
      </c>
      <c r="D336" s="29" t="s">
        <v>3385</v>
      </c>
    </row>
    <row r="337" spans="1:4" ht="12.6" customHeight="1" x14ac:dyDescent="0.2">
      <c r="A337" s="29">
        <v>1053</v>
      </c>
      <c r="B337" s="25" t="s">
        <v>2986</v>
      </c>
      <c r="C337" s="9" t="s">
        <v>3186</v>
      </c>
      <c r="D337" s="29" t="s">
        <v>3386</v>
      </c>
    </row>
    <row r="338" spans="1:4" ht="12.6" customHeight="1" x14ac:dyDescent="0.2">
      <c r="A338" s="29">
        <v>1054</v>
      </c>
      <c r="B338" s="17" t="s">
        <v>2987</v>
      </c>
      <c r="C338" s="18" t="s">
        <v>3187</v>
      </c>
      <c r="D338" s="19" t="s">
        <v>3387</v>
      </c>
    </row>
    <row r="339" spans="1:4" ht="12.6" customHeight="1" x14ac:dyDescent="0.2">
      <c r="A339" s="29">
        <v>1055</v>
      </c>
      <c r="B339" s="17" t="s">
        <v>2988</v>
      </c>
      <c r="C339" s="18" t="s">
        <v>3188</v>
      </c>
      <c r="D339" s="19" t="s">
        <v>3388</v>
      </c>
    </row>
    <row r="340" spans="1:4" ht="12.6" customHeight="1" x14ac:dyDescent="0.2">
      <c r="A340" s="29">
        <v>1056</v>
      </c>
      <c r="B340" s="25" t="s">
        <v>2989</v>
      </c>
      <c r="C340" s="9" t="s">
        <v>3189</v>
      </c>
      <c r="D340" s="29" t="s">
        <v>3389</v>
      </c>
    </row>
    <row r="341" spans="1:4" ht="24.95" customHeight="1" x14ac:dyDescent="0.2">
      <c r="A341" s="29">
        <v>1057</v>
      </c>
      <c r="B341" s="25" t="s">
        <v>2990</v>
      </c>
      <c r="C341" s="9" t="s">
        <v>3190</v>
      </c>
      <c r="D341" s="29" t="s">
        <v>3390</v>
      </c>
    </row>
    <row r="342" spans="1:4" ht="12.6" customHeight="1" x14ac:dyDescent="0.2">
      <c r="A342" s="29">
        <v>1058</v>
      </c>
      <c r="B342" s="17" t="s">
        <v>2991</v>
      </c>
      <c r="C342" s="18" t="s">
        <v>3191</v>
      </c>
      <c r="D342" s="19" t="s">
        <v>3391</v>
      </c>
    </row>
    <row r="343" spans="1:4" ht="12.6" customHeight="1" x14ac:dyDescent="0.2">
      <c r="A343" s="29">
        <v>1059</v>
      </c>
      <c r="B343" s="17" t="s">
        <v>2992</v>
      </c>
      <c r="C343" s="18" t="s">
        <v>3192</v>
      </c>
      <c r="D343" s="19" t="s">
        <v>3392</v>
      </c>
    </row>
    <row r="344" spans="1:4" ht="24" customHeight="1" x14ac:dyDescent="0.2">
      <c r="A344" s="29">
        <v>1060</v>
      </c>
      <c r="B344" s="25" t="s">
        <v>2993</v>
      </c>
      <c r="C344" s="9" t="s">
        <v>3193</v>
      </c>
      <c r="D344" s="29" t="s">
        <v>3393</v>
      </c>
    </row>
    <row r="345" spans="1:4" ht="12.6" customHeight="1" x14ac:dyDescent="0.2">
      <c r="A345" s="29">
        <v>1061</v>
      </c>
      <c r="B345" s="17" t="s">
        <v>2994</v>
      </c>
      <c r="C345" s="18" t="s">
        <v>3194</v>
      </c>
      <c r="D345" s="19" t="s">
        <v>3394</v>
      </c>
    </row>
    <row r="346" spans="1:4" ht="12.6" customHeight="1" x14ac:dyDescent="0.2">
      <c r="A346" s="29">
        <v>1062</v>
      </c>
      <c r="B346" s="17" t="s">
        <v>2995</v>
      </c>
      <c r="C346" s="18" t="s">
        <v>3195</v>
      </c>
      <c r="D346" s="19" t="s">
        <v>3395</v>
      </c>
    </row>
    <row r="347" spans="1:4" ht="12.6" customHeight="1" x14ac:dyDescent="0.2">
      <c r="A347" s="29">
        <v>1063</v>
      </c>
      <c r="B347" s="25" t="s">
        <v>2996</v>
      </c>
      <c r="C347" s="9" t="s">
        <v>3196</v>
      </c>
      <c r="D347" s="29" t="s">
        <v>3396</v>
      </c>
    </row>
    <row r="348" spans="1:4" ht="12.6" customHeight="1" x14ac:dyDescent="0.2">
      <c r="A348" s="29">
        <v>1064</v>
      </c>
      <c r="B348" s="17" t="s">
        <v>2997</v>
      </c>
      <c r="C348" s="18" t="s">
        <v>3197</v>
      </c>
      <c r="D348" s="19" t="s">
        <v>3397</v>
      </c>
    </row>
    <row r="349" spans="1:4" ht="12.6" customHeight="1" x14ac:dyDescent="0.2">
      <c r="A349" s="29">
        <v>1065</v>
      </c>
      <c r="B349" s="17" t="s">
        <v>2998</v>
      </c>
      <c r="C349" s="18" t="s">
        <v>3198</v>
      </c>
      <c r="D349" s="19" t="s">
        <v>3398</v>
      </c>
    </row>
    <row r="350" spans="1:4" ht="12.6" customHeight="1" x14ac:dyDescent="0.2">
      <c r="A350" s="29">
        <v>1066</v>
      </c>
      <c r="B350" s="17" t="s">
        <v>2999</v>
      </c>
      <c r="C350" s="18" t="s">
        <v>3199</v>
      </c>
      <c r="D350" s="19" t="s">
        <v>3399</v>
      </c>
    </row>
    <row r="351" spans="1:4" ht="12.6" customHeight="1" x14ac:dyDescent="0.2">
      <c r="A351" s="29">
        <v>1067</v>
      </c>
      <c r="B351" s="17" t="s">
        <v>3000</v>
      </c>
      <c r="C351" s="18" t="s">
        <v>3200</v>
      </c>
      <c r="D351" s="19" t="s">
        <v>3400</v>
      </c>
    </row>
    <row r="352" spans="1:4" ht="12.6" customHeight="1" x14ac:dyDescent="0.2">
      <c r="A352" s="29">
        <v>1068</v>
      </c>
      <c r="B352" s="25" t="s">
        <v>3001</v>
      </c>
      <c r="C352" s="9" t="s">
        <v>3201</v>
      </c>
      <c r="D352" s="29" t="s">
        <v>3401</v>
      </c>
    </row>
    <row r="353" spans="1:4" ht="24.75" customHeight="1" x14ac:dyDescent="0.2">
      <c r="A353" s="29">
        <v>1069</v>
      </c>
      <c r="B353" s="25" t="s">
        <v>3002</v>
      </c>
      <c r="C353" s="9" t="s">
        <v>3202</v>
      </c>
      <c r="D353" s="29" t="s">
        <v>3402</v>
      </c>
    </row>
    <row r="354" spans="1:4" ht="12.6" customHeight="1" x14ac:dyDescent="0.2">
      <c r="A354" s="29">
        <v>1070</v>
      </c>
      <c r="B354" s="25" t="s">
        <v>3003</v>
      </c>
      <c r="C354" s="9" t="s">
        <v>3203</v>
      </c>
      <c r="D354" s="29" t="s">
        <v>3403</v>
      </c>
    </row>
    <row r="355" spans="1:4" ht="12.6" customHeight="1" x14ac:dyDescent="0.2">
      <c r="A355" s="29">
        <v>1071</v>
      </c>
      <c r="B355" s="25" t="s">
        <v>3004</v>
      </c>
      <c r="C355" s="9" t="s">
        <v>3204</v>
      </c>
      <c r="D355" s="29" t="s">
        <v>3404</v>
      </c>
    </row>
    <row r="356" spans="1:4" ht="12.6" customHeight="1" x14ac:dyDescent="0.2">
      <c r="A356" s="29">
        <v>1072</v>
      </c>
      <c r="B356" s="17" t="s">
        <v>3005</v>
      </c>
      <c r="C356" s="18" t="s">
        <v>3205</v>
      </c>
      <c r="D356" s="19" t="s">
        <v>3405</v>
      </c>
    </row>
    <row r="357" spans="1:4" ht="12.6" customHeight="1" x14ac:dyDescent="0.2">
      <c r="A357" s="29">
        <v>1073</v>
      </c>
      <c r="B357" s="17" t="s">
        <v>3006</v>
      </c>
      <c r="C357" s="18" t="s">
        <v>3206</v>
      </c>
      <c r="D357" s="19" t="s">
        <v>3406</v>
      </c>
    </row>
    <row r="358" spans="1:4" ht="12.6" customHeight="1" x14ac:dyDescent="0.2">
      <c r="A358" s="29">
        <v>1074</v>
      </c>
      <c r="B358" s="17" t="s">
        <v>3007</v>
      </c>
      <c r="C358" s="18" t="s">
        <v>3207</v>
      </c>
      <c r="D358" s="19" t="s">
        <v>3407</v>
      </c>
    </row>
    <row r="359" spans="1:4" ht="12.6" customHeight="1" x14ac:dyDescent="0.2">
      <c r="A359" s="29">
        <v>1075</v>
      </c>
      <c r="B359" s="17" t="s">
        <v>3008</v>
      </c>
      <c r="C359" s="18" t="s">
        <v>3208</v>
      </c>
      <c r="D359" s="19" t="s">
        <v>3408</v>
      </c>
    </row>
    <row r="360" spans="1:4" ht="12.6" customHeight="1" x14ac:dyDescent="0.2">
      <c r="A360" s="29">
        <v>1076</v>
      </c>
      <c r="B360" s="17" t="s">
        <v>3009</v>
      </c>
      <c r="C360" s="18" t="s">
        <v>3209</v>
      </c>
      <c r="D360" s="19" t="s">
        <v>3409</v>
      </c>
    </row>
    <row r="361" spans="1:4" ht="12.6" customHeight="1" x14ac:dyDescent="0.2">
      <c r="A361" s="29">
        <v>1077</v>
      </c>
      <c r="B361" s="17" t="s">
        <v>3010</v>
      </c>
      <c r="C361" s="18" t="s">
        <v>3210</v>
      </c>
      <c r="D361" s="19" t="s">
        <v>3410</v>
      </c>
    </row>
    <row r="362" spans="1:4" ht="12.6" customHeight="1" x14ac:dyDescent="0.2">
      <c r="A362" s="29">
        <v>1078</v>
      </c>
      <c r="B362" s="25" t="s">
        <v>3011</v>
      </c>
      <c r="C362" s="9" t="s">
        <v>3211</v>
      </c>
      <c r="D362" s="29" t="s">
        <v>3411</v>
      </c>
    </row>
    <row r="363" spans="1:4" ht="12.6" customHeight="1" x14ac:dyDescent="0.2">
      <c r="A363" s="29">
        <v>1079</v>
      </c>
      <c r="B363" s="17" t="s">
        <v>3012</v>
      </c>
      <c r="C363" s="18" t="s">
        <v>3212</v>
      </c>
      <c r="D363" s="19" t="s">
        <v>3412</v>
      </c>
    </row>
    <row r="364" spans="1:4" ht="12.6" customHeight="1" x14ac:dyDescent="0.2">
      <c r="A364" s="29">
        <v>1080</v>
      </c>
      <c r="B364" s="17" t="s">
        <v>3013</v>
      </c>
      <c r="C364" s="18" t="s">
        <v>3213</v>
      </c>
      <c r="D364" s="19" t="s">
        <v>3413</v>
      </c>
    </row>
    <row r="365" spans="1:4" ht="12.6" customHeight="1" x14ac:dyDescent="0.2">
      <c r="A365" s="29">
        <v>1081</v>
      </c>
      <c r="B365" s="17" t="s">
        <v>3014</v>
      </c>
      <c r="C365" s="18" t="s">
        <v>3214</v>
      </c>
      <c r="D365" s="19" t="s">
        <v>3414</v>
      </c>
    </row>
    <row r="366" spans="1:4" ht="12.6" customHeight="1" x14ac:dyDescent="0.2">
      <c r="A366" s="29">
        <v>1082</v>
      </c>
      <c r="B366" s="17" t="s">
        <v>3015</v>
      </c>
      <c r="C366" s="18" t="s">
        <v>3215</v>
      </c>
      <c r="D366" s="19" t="s">
        <v>3415</v>
      </c>
    </row>
    <row r="367" spans="1:4" ht="12.6" customHeight="1" x14ac:dyDescent="0.2">
      <c r="A367" s="29">
        <v>1083</v>
      </c>
      <c r="B367" s="17" t="s">
        <v>3016</v>
      </c>
      <c r="C367" s="18" t="s">
        <v>3216</v>
      </c>
      <c r="D367" s="19" t="s">
        <v>3416</v>
      </c>
    </row>
    <row r="368" spans="1:4" ht="12.6" customHeight="1" x14ac:dyDescent="0.2">
      <c r="A368" s="29">
        <v>1084</v>
      </c>
      <c r="B368" s="25" t="s">
        <v>3017</v>
      </c>
      <c r="C368" s="9" t="s">
        <v>3217</v>
      </c>
      <c r="D368" s="29" t="s">
        <v>3417</v>
      </c>
    </row>
    <row r="369" spans="1:4" ht="12.6" customHeight="1" x14ac:dyDescent="0.2">
      <c r="A369" s="29">
        <v>1085</v>
      </c>
      <c r="B369" s="25" t="s">
        <v>3018</v>
      </c>
      <c r="C369" s="9" t="s">
        <v>3218</v>
      </c>
      <c r="D369" s="29" t="s">
        <v>3418</v>
      </c>
    </row>
    <row r="370" spans="1:4" ht="12.6" customHeight="1" x14ac:dyDescent="0.2">
      <c r="A370" s="29">
        <v>1086</v>
      </c>
      <c r="B370" s="25" t="s">
        <v>3019</v>
      </c>
      <c r="C370" s="9" t="s">
        <v>3219</v>
      </c>
      <c r="D370" s="29" t="s">
        <v>3419</v>
      </c>
    </row>
    <row r="371" spans="1:4" ht="12.6" customHeight="1" x14ac:dyDescent="0.2">
      <c r="A371" s="29">
        <v>1087</v>
      </c>
      <c r="B371" s="17" t="s">
        <v>3020</v>
      </c>
      <c r="C371" s="18" t="s">
        <v>3220</v>
      </c>
      <c r="D371" s="19" t="s">
        <v>3420</v>
      </c>
    </row>
    <row r="372" spans="1:4" ht="12.6" customHeight="1" x14ac:dyDescent="0.2">
      <c r="A372" s="29">
        <v>1088</v>
      </c>
      <c r="B372" s="17" t="s">
        <v>3021</v>
      </c>
      <c r="C372" s="18" t="s">
        <v>3221</v>
      </c>
      <c r="D372" s="19" t="s">
        <v>3421</v>
      </c>
    </row>
    <row r="373" spans="1:4" ht="12.6" customHeight="1" x14ac:dyDescent="0.2">
      <c r="A373" s="29">
        <v>1089</v>
      </c>
      <c r="B373" s="25" t="s">
        <v>3022</v>
      </c>
      <c r="C373" s="9" t="s">
        <v>3222</v>
      </c>
      <c r="D373" s="29" t="s">
        <v>3422</v>
      </c>
    </row>
    <row r="374" spans="1:4" ht="12.6" customHeight="1" x14ac:dyDescent="0.2">
      <c r="A374" s="29">
        <v>1090</v>
      </c>
      <c r="B374" s="17" t="s">
        <v>3023</v>
      </c>
      <c r="C374" s="18" t="s">
        <v>3223</v>
      </c>
      <c r="D374" s="19" t="s">
        <v>3423</v>
      </c>
    </row>
    <row r="375" spans="1:4" ht="12.6" customHeight="1" x14ac:dyDescent="0.2">
      <c r="A375" s="29">
        <v>1091</v>
      </c>
      <c r="B375" s="25" t="s">
        <v>3024</v>
      </c>
      <c r="C375" s="9" t="s">
        <v>3224</v>
      </c>
      <c r="D375" s="29" t="s">
        <v>3424</v>
      </c>
    </row>
    <row r="376" spans="1:4" ht="12.6" customHeight="1" x14ac:dyDescent="0.2">
      <c r="A376" s="29">
        <v>1092</v>
      </c>
      <c r="B376" s="17" t="s">
        <v>3025</v>
      </c>
      <c r="C376" s="18" t="s">
        <v>3225</v>
      </c>
      <c r="D376" s="19" t="s">
        <v>3425</v>
      </c>
    </row>
    <row r="377" spans="1:4" ht="12.6" customHeight="1" x14ac:dyDescent="0.2">
      <c r="A377" s="29">
        <v>1093</v>
      </c>
      <c r="B377" s="17" t="s">
        <v>3026</v>
      </c>
      <c r="C377" s="18" t="s">
        <v>3226</v>
      </c>
      <c r="D377" s="19" t="s">
        <v>3426</v>
      </c>
    </row>
    <row r="378" spans="1:4" ht="12.6" customHeight="1" x14ac:dyDescent="0.2">
      <c r="A378" s="29">
        <v>1094</v>
      </c>
      <c r="B378" s="25" t="s">
        <v>3027</v>
      </c>
      <c r="C378" s="9" t="s">
        <v>3227</v>
      </c>
      <c r="D378" s="29" t="s">
        <v>3427</v>
      </c>
    </row>
    <row r="379" spans="1:4" ht="12.6" customHeight="1" x14ac:dyDescent="0.2">
      <c r="A379" s="29">
        <v>1095</v>
      </c>
      <c r="B379" s="25" t="s">
        <v>3028</v>
      </c>
      <c r="C379" s="9" t="s">
        <v>3228</v>
      </c>
      <c r="D379" s="29" t="s">
        <v>3428</v>
      </c>
    </row>
    <row r="380" spans="1:4" ht="12.6" customHeight="1" x14ac:dyDescent="0.2">
      <c r="A380" s="29">
        <v>1096</v>
      </c>
      <c r="B380" s="17" t="s">
        <v>3029</v>
      </c>
      <c r="C380" s="18" t="s">
        <v>3229</v>
      </c>
      <c r="D380" s="19" t="s">
        <v>3429</v>
      </c>
    </row>
    <row r="381" spans="1:4" ht="12.6" customHeight="1" x14ac:dyDescent="0.2">
      <c r="A381" s="29">
        <v>1097</v>
      </c>
      <c r="B381" s="17" t="s">
        <v>3030</v>
      </c>
      <c r="C381" s="18" t="s">
        <v>3230</v>
      </c>
      <c r="D381" s="19" t="s">
        <v>3430</v>
      </c>
    </row>
    <row r="382" spans="1:4" ht="12.6" customHeight="1" x14ac:dyDescent="0.2">
      <c r="A382" s="29">
        <v>1098</v>
      </c>
      <c r="B382" s="17" t="s">
        <v>3031</v>
      </c>
      <c r="C382" s="18" t="s">
        <v>3231</v>
      </c>
      <c r="D382" s="19" t="s">
        <v>3431</v>
      </c>
    </row>
    <row r="383" spans="1:4" ht="12.6" customHeight="1" x14ac:dyDescent="0.2">
      <c r="A383" s="29">
        <v>1099</v>
      </c>
      <c r="B383" s="25" t="s">
        <v>3032</v>
      </c>
      <c r="C383" s="9" t="s">
        <v>3232</v>
      </c>
      <c r="D383" s="29" t="s">
        <v>3432</v>
      </c>
    </row>
    <row r="384" spans="1:4" ht="12.6" customHeight="1" x14ac:dyDescent="0.2">
      <c r="A384" s="29">
        <v>1100</v>
      </c>
      <c r="B384" s="25" t="s">
        <v>3033</v>
      </c>
      <c r="C384" s="9" t="s">
        <v>3233</v>
      </c>
      <c r="D384" s="29" t="s">
        <v>3433</v>
      </c>
    </row>
    <row r="385" spans="1:4" ht="24" customHeight="1" x14ac:dyDescent="0.2">
      <c r="A385" s="29">
        <v>1101</v>
      </c>
      <c r="B385" s="25" t="s">
        <v>3034</v>
      </c>
      <c r="C385" s="9" t="s">
        <v>3234</v>
      </c>
      <c r="D385" s="29" t="s">
        <v>3434</v>
      </c>
    </row>
    <row r="386" spans="1:4" ht="12.6" customHeight="1" x14ac:dyDescent="0.2">
      <c r="A386" s="29">
        <v>1102</v>
      </c>
      <c r="B386" s="17" t="s">
        <v>3035</v>
      </c>
      <c r="C386" s="18" t="s">
        <v>3235</v>
      </c>
      <c r="D386" s="19" t="s">
        <v>3435</v>
      </c>
    </row>
    <row r="387" spans="1:4" ht="12.6" customHeight="1" x14ac:dyDescent="0.2">
      <c r="A387" s="29">
        <v>1103</v>
      </c>
      <c r="B387" s="25" t="s">
        <v>3036</v>
      </c>
      <c r="C387" s="9" t="s">
        <v>3236</v>
      </c>
      <c r="D387" s="29" t="s">
        <v>3436</v>
      </c>
    </row>
    <row r="388" spans="1:4" ht="12.6" customHeight="1" x14ac:dyDescent="0.2">
      <c r="A388" s="29">
        <v>1104</v>
      </c>
      <c r="B388" s="17" t="s">
        <v>3037</v>
      </c>
      <c r="C388" s="18" t="s">
        <v>3237</v>
      </c>
      <c r="D388" s="19" t="s">
        <v>3437</v>
      </c>
    </row>
    <row r="389" spans="1:4" ht="12.6" customHeight="1" x14ac:dyDescent="0.2">
      <c r="A389" s="29">
        <v>1105</v>
      </c>
      <c r="B389" s="17" t="s">
        <v>3038</v>
      </c>
      <c r="C389" s="18" t="s">
        <v>3238</v>
      </c>
      <c r="D389" s="19" t="s">
        <v>3438</v>
      </c>
    </row>
    <row r="390" spans="1:4" ht="12.6" customHeight="1" x14ac:dyDescent="0.2">
      <c r="A390" s="29">
        <v>1106</v>
      </c>
      <c r="B390" s="25" t="s">
        <v>3039</v>
      </c>
      <c r="C390" s="9" t="s">
        <v>3239</v>
      </c>
      <c r="D390" s="29" t="s">
        <v>3439</v>
      </c>
    </row>
    <row r="391" spans="1:4" ht="12.6" customHeight="1" x14ac:dyDescent="0.2">
      <c r="A391" s="29">
        <v>1107</v>
      </c>
      <c r="B391" s="25" t="s">
        <v>3040</v>
      </c>
      <c r="C391" s="9" t="s">
        <v>3240</v>
      </c>
      <c r="D391" s="29" t="s">
        <v>3440</v>
      </c>
    </row>
    <row r="392" spans="1:4" ht="12.6" customHeight="1" x14ac:dyDescent="0.2">
      <c r="A392" s="29">
        <v>1108</v>
      </c>
      <c r="B392" s="17" t="s">
        <v>3041</v>
      </c>
      <c r="C392" s="18" t="s">
        <v>3241</v>
      </c>
      <c r="D392" s="19" t="s">
        <v>3441</v>
      </c>
    </row>
    <row r="393" spans="1:4" ht="12.6" customHeight="1" x14ac:dyDescent="0.2">
      <c r="A393" s="29">
        <v>1109</v>
      </c>
      <c r="B393" s="17" t="s">
        <v>3042</v>
      </c>
      <c r="C393" s="18" t="s">
        <v>3242</v>
      </c>
      <c r="D393" s="19" t="s">
        <v>3442</v>
      </c>
    </row>
    <row r="394" spans="1:4" ht="12.6" customHeight="1" x14ac:dyDescent="0.2">
      <c r="A394" s="29">
        <v>1110</v>
      </c>
      <c r="B394" s="25" t="s">
        <v>3043</v>
      </c>
      <c r="C394" s="9" t="s">
        <v>3243</v>
      </c>
      <c r="D394" s="29" t="s">
        <v>3443</v>
      </c>
    </row>
    <row r="395" spans="1:4" ht="12.6" customHeight="1" x14ac:dyDescent="0.2">
      <c r="A395" s="29">
        <v>1111</v>
      </c>
      <c r="B395" s="17" t="s">
        <v>3044</v>
      </c>
      <c r="C395" s="18" t="s">
        <v>3244</v>
      </c>
      <c r="D395" s="19" t="s">
        <v>3444</v>
      </c>
    </row>
    <row r="396" spans="1:4" ht="12.6" customHeight="1" x14ac:dyDescent="0.2">
      <c r="A396" s="29">
        <v>1112</v>
      </c>
      <c r="B396" s="25" t="s">
        <v>3045</v>
      </c>
      <c r="C396" s="9" t="s">
        <v>3245</v>
      </c>
      <c r="D396" s="29" t="s">
        <v>3445</v>
      </c>
    </row>
    <row r="397" spans="1:4" ht="12.6" customHeight="1" x14ac:dyDescent="0.2">
      <c r="A397" s="29">
        <v>1113</v>
      </c>
      <c r="B397" s="25" t="s">
        <v>3046</v>
      </c>
      <c r="C397" s="9" t="s">
        <v>3246</v>
      </c>
      <c r="D397" s="29" t="s">
        <v>3446</v>
      </c>
    </row>
    <row r="398" spans="1:4" ht="12.6" customHeight="1" x14ac:dyDescent="0.2">
      <c r="A398" s="29">
        <v>1114</v>
      </c>
      <c r="B398" s="25" t="s">
        <v>3047</v>
      </c>
      <c r="C398" s="9" t="s">
        <v>3247</v>
      </c>
      <c r="D398" s="29" t="s">
        <v>3447</v>
      </c>
    </row>
    <row r="399" spans="1:4" ht="12.6" customHeight="1" x14ac:dyDescent="0.2">
      <c r="A399" s="29">
        <v>1115</v>
      </c>
      <c r="B399" s="17" t="s">
        <v>3048</v>
      </c>
      <c r="C399" s="18" t="s">
        <v>3248</v>
      </c>
      <c r="D399" s="19" t="s">
        <v>3448</v>
      </c>
    </row>
    <row r="400" spans="1:4" ht="12.6" customHeight="1" x14ac:dyDescent="0.2">
      <c r="A400" s="29">
        <v>1116</v>
      </c>
      <c r="B400" s="25" t="s">
        <v>3049</v>
      </c>
      <c r="C400" s="9" t="s">
        <v>3249</v>
      </c>
      <c r="D400" s="29" t="s">
        <v>3449</v>
      </c>
    </row>
    <row r="401" spans="1:4" ht="12.6" customHeight="1" x14ac:dyDescent="0.2">
      <c r="A401" s="29">
        <v>1117</v>
      </c>
      <c r="B401" s="17" t="s">
        <v>3050</v>
      </c>
      <c r="C401" s="18" t="s">
        <v>3250</v>
      </c>
      <c r="D401" s="19" t="s">
        <v>3450</v>
      </c>
    </row>
    <row r="402" spans="1:4" ht="12.6" customHeight="1" x14ac:dyDescent="0.2">
      <c r="A402" s="29">
        <v>1118</v>
      </c>
      <c r="B402" s="25" t="s">
        <v>3051</v>
      </c>
      <c r="C402" s="9" t="s">
        <v>3251</v>
      </c>
      <c r="D402" s="29" t="s">
        <v>3451</v>
      </c>
    </row>
    <row r="403" spans="1:4" ht="12.6" customHeight="1" x14ac:dyDescent="0.2">
      <c r="A403" s="29">
        <v>1119</v>
      </c>
      <c r="B403" s="25" t="s">
        <v>3052</v>
      </c>
      <c r="C403" s="9" t="s">
        <v>3252</v>
      </c>
      <c r="D403" s="29" t="s">
        <v>3452</v>
      </c>
    </row>
    <row r="404" spans="1:4" ht="12.6" customHeight="1" x14ac:dyDescent="0.2">
      <c r="A404" s="29">
        <v>1120</v>
      </c>
      <c r="B404" s="17" t="s">
        <v>3053</v>
      </c>
      <c r="C404" s="18" t="s">
        <v>3253</v>
      </c>
      <c r="D404" s="19" t="s">
        <v>3453</v>
      </c>
    </row>
    <row r="405" spans="1:4" ht="12.6" customHeight="1" x14ac:dyDescent="0.2">
      <c r="A405" s="29">
        <v>1121</v>
      </c>
      <c r="B405" s="17" t="s">
        <v>3054</v>
      </c>
      <c r="C405" s="18" t="s">
        <v>3254</v>
      </c>
      <c r="D405" s="19" t="s">
        <v>3454</v>
      </c>
    </row>
    <row r="406" spans="1:4" ht="12.6" customHeight="1" x14ac:dyDescent="0.2">
      <c r="A406" s="29">
        <v>1122</v>
      </c>
      <c r="B406" s="25" t="s">
        <v>3055</v>
      </c>
      <c r="C406" s="9" t="s">
        <v>3255</v>
      </c>
      <c r="D406" s="29" t="s">
        <v>3455</v>
      </c>
    </row>
    <row r="407" spans="1:4" ht="12.6" customHeight="1" x14ac:dyDescent="0.2">
      <c r="A407" s="29">
        <v>1123</v>
      </c>
      <c r="B407" s="17" t="s">
        <v>3056</v>
      </c>
      <c r="C407" s="18" t="s">
        <v>3256</v>
      </c>
      <c r="D407" s="19" t="s">
        <v>3456</v>
      </c>
    </row>
    <row r="408" spans="1:4" ht="12.6" customHeight="1" x14ac:dyDescent="0.2">
      <c r="A408" s="29">
        <v>1124</v>
      </c>
      <c r="B408" s="17" t="s">
        <v>3057</v>
      </c>
      <c r="C408" s="18" t="s">
        <v>3257</v>
      </c>
      <c r="D408" s="19" t="s">
        <v>3457</v>
      </c>
    </row>
    <row r="409" spans="1:4" ht="12.6" customHeight="1" x14ac:dyDescent="0.2">
      <c r="A409" s="29">
        <v>1125</v>
      </c>
      <c r="B409" s="25" t="s">
        <v>3058</v>
      </c>
      <c r="C409" s="9" t="s">
        <v>3258</v>
      </c>
      <c r="D409" s="29" t="s">
        <v>3458</v>
      </c>
    </row>
    <row r="410" spans="1:4" ht="12.6" customHeight="1" x14ac:dyDescent="0.2">
      <c r="A410" s="29">
        <v>1126</v>
      </c>
      <c r="B410" s="25" t="s">
        <v>3059</v>
      </c>
      <c r="C410" s="9" t="s">
        <v>3259</v>
      </c>
      <c r="D410" s="29" t="s">
        <v>3459</v>
      </c>
    </row>
    <row r="411" spans="1:4" ht="12.6" customHeight="1" x14ac:dyDescent="0.2">
      <c r="A411" s="29">
        <v>1127</v>
      </c>
      <c r="B411" s="25" t="s">
        <v>3060</v>
      </c>
      <c r="C411" s="9" t="s">
        <v>3260</v>
      </c>
      <c r="D411" s="29" t="s">
        <v>3460</v>
      </c>
    </row>
    <row r="412" spans="1:4" ht="12.6" customHeight="1" x14ac:dyDescent="0.2">
      <c r="A412" s="29">
        <v>1128</v>
      </c>
      <c r="B412" s="25" t="s">
        <v>3061</v>
      </c>
      <c r="C412" s="9" t="s">
        <v>3261</v>
      </c>
      <c r="D412" s="29" t="s">
        <v>3461</v>
      </c>
    </row>
    <row r="413" spans="1:4" ht="12.6" customHeight="1" x14ac:dyDescent="0.2">
      <c r="A413" s="29">
        <v>1129</v>
      </c>
      <c r="B413" s="25" t="s">
        <v>3062</v>
      </c>
      <c r="C413" s="9" t="s">
        <v>3262</v>
      </c>
      <c r="D413" s="29" t="s">
        <v>3462</v>
      </c>
    </row>
    <row r="414" spans="1:4" ht="12.6" customHeight="1" x14ac:dyDescent="0.2">
      <c r="A414" s="29">
        <v>1130</v>
      </c>
      <c r="B414" s="25" t="s">
        <v>3063</v>
      </c>
      <c r="C414" s="9" t="s">
        <v>3263</v>
      </c>
      <c r="D414" s="29" t="s">
        <v>3463</v>
      </c>
    </row>
    <row r="415" spans="1:4" ht="12.6" customHeight="1" x14ac:dyDescent="0.2">
      <c r="A415" s="29">
        <v>1131</v>
      </c>
      <c r="B415" s="25" t="s">
        <v>3064</v>
      </c>
      <c r="C415" s="9" t="s">
        <v>3264</v>
      </c>
      <c r="D415" s="29" t="s">
        <v>3464</v>
      </c>
    </row>
    <row r="416" spans="1:4" ht="12.6" customHeight="1" x14ac:dyDescent="0.2">
      <c r="A416" s="29">
        <v>1132</v>
      </c>
      <c r="B416" s="25" t="s">
        <v>3065</v>
      </c>
      <c r="C416" s="9" t="s">
        <v>3265</v>
      </c>
      <c r="D416" s="29" t="s">
        <v>3465</v>
      </c>
    </row>
    <row r="417" spans="1:4" ht="12.6" customHeight="1" x14ac:dyDescent="0.2">
      <c r="A417" s="29">
        <v>1133</v>
      </c>
      <c r="B417" s="25" t="s">
        <v>3066</v>
      </c>
      <c r="C417" s="9" t="s">
        <v>3266</v>
      </c>
      <c r="D417" s="29" t="s">
        <v>3466</v>
      </c>
    </row>
    <row r="418" spans="1:4" ht="12.6" customHeight="1" x14ac:dyDescent="0.2">
      <c r="A418" s="29">
        <v>1134</v>
      </c>
      <c r="B418" s="17" t="s">
        <v>3067</v>
      </c>
      <c r="C418" s="18" t="s">
        <v>3267</v>
      </c>
      <c r="D418" s="19" t="s">
        <v>3467</v>
      </c>
    </row>
    <row r="419" spans="1:4" ht="12.6" customHeight="1" x14ac:dyDescent="0.2">
      <c r="A419" s="29">
        <v>1135</v>
      </c>
      <c r="B419" s="25" t="s">
        <v>3068</v>
      </c>
      <c r="C419" s="9" t="s">
        <v>3268</v>
      </c>
      <c r="D419" s="29" t="s">
        <v>3468</v>
      </c>
    </row>
    <row r="420" spans="1:4" ht="12.6" customHeight="1" x14ac:dyDescent="0.2">
      <c r="A420" s="29">
        <v>1136</v>
      </c>
      <c r="B420" s="25" t="s">
        <v>3069</v>
      </c>
      <c r="C420" s="9" t="s">
        <v>3269</v>
      </c>
      <c r="D420" s="29" t="s">
        <v>3469</v>
      </c>
    </row>
    <row r="421" spans="1:4" ht="12.6" customHeight="1" x14ac:dyDescent="0.2">
      <c r="A421" s="29">
        <v>1137</v>
      </c>
      <c r="B421" s="25" t="s">
        <v>3070</v>
      </c>
      <c r="C421" s="9" t="s">
        <v>3270</v>
      </c>
      <c r="D421" s="29" t="s">
        <v>3470</v>
      </c>
    </row>
    <row r="422" spans="1:4" ht="12.6" customHeight="1" x14ac:dyDescent="0.2">
      <c r="A422" s="29">
        <v>1138</v>
      </c>
      <c r="B422" s="17" t="s">
        <v>3071</v>
      </c>
      <c r="C422" s="18" t="s">
        <v>3271</v>
      </c>
      <c r="D422" s="19" t="s">
        <v>3471</v>
      </c>
    </row>
    <row r="423" spans="1:4" ht="25.5" customHeight="1" x14ac:dyDescent="0.2">
      <c r="A423" s="29">
        <v>1139</v>
      </c>
      <c r="B423" s="25" t="s">
        <v>3072</v>
      </c>
      <c r="C423" s="9" t="s">
        <v>3272</v>
      </c>
      <c r="D423" s="29" t="s">
        <v>3472</v>
      </c>
    </row>
    <row r="424" spans="1:4" ht="12.6" customHeight="1" x14ac:dyDescent="0.2">
      <c r="A424" s="29">
        <v>1140</v>
      </c>
      <c r="B424" s="25" t="s">
        <v>3073</v>
      </c>
      <c r="C424" s="9" t="s">
        <v>3273</v>
      </c>
      <c r="D424" s="29" t="s">
        <v>3473</v>
      </c>
    </row>
    <row r="425" spans="1:4" ht="12.6" customHeight="1" x14ac:dyDescent="0.2">
      <c r="A425" s="29">
        <v>1141</v>
      </c>
      <c r="B425" s="17" t="s">
        <v>3074</v>
      </c>
      <c r="C425" s="18" t="s">
        <v>3274</v>
      </c>
      <c r="D425" s="19" t="s">
        <v>3474</v>
      </c>
    </row>
    <row r="426" spans="1:4" ht="12.6" customHeight="1" x14ac:dyDescent="0.2">
      <c r="A426" s="29">
        <v>1142</v>
      </c>
      <c r="B426" s="25" t="s">
        <v>3075</v>
      </c>
      <c r="C426" s="9" t="s">
        <v>3275</v>
      </c>
      <c r="D426" s="29" t="s">
        <v>3475</v>
      </c>
    </row>
    <row r="427" spans="1:4" ht="12.6" customHeight="1" x14ac:dyDescent="0.2">
      <c r="A427" s="29">
        <v>1143</v>
      </c>
      <c r="B427" s="17" t="s">
        <v>3076</v>
      </c>
      <c r="C427" s="18" t="s">
        <v>3276</v>
      </c>
      <c r="D427" s="19" t="s">
        <v>3476</v>
      </c>
    </row>
    <row r="428" spans="1:4" ht="12.6" customHeight="1" x14ac:dyDescent="0.2">
      <c r="A428" s="29">
        <v>1144</v>
      </c>
      <c r="B428" s="17" t="s">
        <v>3077</v>
      </c>
      <c r="C428" s="18" t="s">
        <v>3277</v>
      </c>
      <c r="D428" s="19" t="s">
        <v>3477</v>
      </c>
    </row>
    <row r="429" spans="1:4" ht="12.6" customHeight="1" x14ac:dyDescent="0.2">
      <c r="A429" s="29">
        <v>1145</v>
      </c>
      <c r="B429" s="25" t="s">
        <v>3078</v>
      </c>
      <c r="C429" s="9" t="s">
        <v>3278</v>
      </c>
      <c r="D429" s="29" t="s">
        <v>3478</v>
      </c>
    </row>
    <row r="430" spans="1:4" ht="12.6" customHeight="1" x14ac:dyDescent="0.2">
      <c r="A430" s="29">
        <v>1146</v>
      </c>
      <c r="B430" s="25" t="s">
        <v>3079</v>
      </c>
      <c r="C430" s="9" t="s">
        <v>3279</v>
      </c>
      <c r="D430" s="29" t="s">
        <v>3479</v>
      </c>
    </row>
    <row r="431" spans="1:4" ht="12.6" customHeight="1" x14ac:dyDescent="0.2">
      <c r="A431" s="29">
        <v>1147</v>
      </c>
      <c r="B431" s="25" t="s">
        <v>3080</v>
      </c>
      <c r="C431" s="9" t="s">
        <v>3280</v>
      </c>
      <c r="D431" s="29" t="s">
        <v>3480</v>
      </c>
    </row>
    <row r="432" spans="1:4" ht="26.25" customHeight="1" x14ac:dyDescent="0.2">
      <c r="A432" s="29">
        <v>1148</v>
      </c>
      <c r="B432" s="25" t="s">
        <v>3081</v>
      </c>
      <c r="C432" s="9" t="s">
        <v>3281</v>
      </c>
      <c r="D432" s="29" t="s">
        <v>3481</v>
      </c>
    </row>
    <row r="433" spans="1:4" ht="12.6" customHeight="1" x14ac:dyDescent="0.2">
      <c r="A433" s="29">
        <v>1149</v>
      </c>
      <c r="B433" s="17" t="s">
        <v>3082</v>
      </c>
      <c r="C433" s="18" t="s">
        <v>3282</v>
      </c>
      <c r="D433" s="19" t="s">
        <v>3482</v>
      </c>
    </row>
    <row r="434" spans="1:4" ht="12.6" customHeight="1" x14ac:dyDescent="0.2">
      <c r="A434" s="29">
        <v>1150</v>
      </c>
      <c r="B434" s="17" t="s">
        <v>3083</v>
      </c>
      <c r="C434" s="18" t="s">
        <v>3283</v>
      </c>
      <c r="D434" s="19" t="s">
        <v>3483</v>
      </c>
    </row>
    <row r="435" spans="1:4" ht="12.6" customHeight="1" x14ac:dyDescent="0.2">
      <c r="A435" s="29">
        <v>1151</v>
      </c>
      <c r="B435" s="25" t="s">
        <v>3084</v>
      </c>
      <c r="C435" s="9" t="s">
        <v>3284</v>
      </c>
      <c r="D435" s="29" t="s">
        <v>3484</v>
      </c>
    </row>
    <row r="436" spans="1:4" ht="23.25" customHeight="1" x14ac:dyDescent="0.2">
      <c r="A436" s="29">
        <v>1152</v>
      </c>
      <c r="B436" s="25" t="s">
        <v>3085</v>
      </c>
      <c r="C436" s="9" t="s">
        <v>3285</v>
      </c>
      <c r="D436" s="29" t="s">
        <v>3485</v>
      </c>
    </row>
    <row r="437" spans="1:4" ht="12.6" customHeight="1" x14ac:dyDescent="0.2">
      <c r="A437" s="29">
        <v>1153</v>
      </c>
      <c r="B437" s="25" t="s">
        <v>3086</v>
      </c>
      <c r="C437" s="9" t="s">
        <v>3286</v>
      </c>
      <c r="D437" s="29" t="s">
        <v>3486</v>
      </c>
    </row>
    <row r="438" spans="1:4" ht="12.6" customHeight="1" x14ac:dyDescent="0.2">
      <c r="A438" s="29">
        <v>1154</v>
      </c>
      <c r="B438" s="25" t="s">
        <v>3087</v>
      </c>
      <c r="C438" s="9" t="s">
        <v>3287</v>
      </c>
      <c r="D438" s="29" t="s">
        <v>3487</v>
      </c>
    </row>
    <row r="439" spans="1:4" ht="12.6" customHeight="1" x14ac:dyDescent="0.2">
      <c r="A439" s="29">
        <v>1155</v>
      </c>
      <c r="B439" s="17" t="s">
        <v>3088</v>
      </c>
      <c r="C439" s="18" t="s">
        <v>3288</v>
      </c>
      <c r="D439" s="19" t="s">
        <v>3488</v>
      </c>
    </row>
    <row r="440" spans="1:4" ht="12.6" customHeight="1" x14ac:dyDescent="0.2">
      <c r="A440" s="29">
        <v>1156</v>
      </c>
      <c r="B440" s="17" t="s">
        <v>3089</v>
      </c>
      <c r="C440" s="18" t="s">
        <v>3289</v>
      </c>
      <c r="D440" s="19" t="s">
        <v>3489</v>
      </c>
    </row>
    <row r="441" spans="1:4" ht="12.6" customHeight="1" x14ac:dyDescent="0.2">
      <c r="A441" s="29">
        <v>1157</v>
      </c>
      <c r="B441" s="17" t="s">
        <v>3090</v>
      </c>
      <c r="C441" s="18" t="s">
        <v>3290</v>
      </c>
      <c r="D441" s="19" t="s">
        <v>3490</v>
      </c>
    </row>
    <row r="442" spans="1:4" ht="12.6" customHeight="1" x14ac:dyDescent="0.2">
      <c r="A442" s="29">
        <v>1158</v>
      </c>
      <c r="B442" s="25" t="s">
        <v>3091</v>
      </c>
      <c r="C442" s="9" t="s">
        <v>3291</v>
      </c>
      <c r="D442" s="29" t="s">
        <v>3491</v>
      </c>
    </row>
    <row r="443" spans="1:4" ht="12.6" customHeight="1" x14ac:dyDescent="0.2">
      <c r="A443" s="29">
        <v>1159</v>
      </c>
      <c r="B443" s="25" t="s">
        <v>3092</v>
      </c>
      <c r="C443" s="9" t="s">
        <v>3292</v>
      </c>
      <c r="D443" s="29" t="s">
        <v>3492</v>
      </c>
    </row>
    <row r="444" spans="1:4" ht="25.5" customHeight="1" x14ac:dyDescent="0.2">
      <c r="A444" s="29">
        <v>1160</v>
      </c>
      <c r="B444" s="17" t="s">
        <v>3093</v>
      </c>
      <c r="C444" s="18" t="s">
        <v>3293</v>
      </c>
      <c r="D444" s="19" t="s">
        <v>3493</v>
      </c>
    </row>
    <row r="445" spans="1:4" ht="12.6" customHeight="1" x14ac:dyDescent="0.2">
      <c r="A445" s="29">
        <v>1161</v>
      </c>
      <c r="B445" s="17" t="s">
        <v>3094</v>
      </c>
      <c r="C445" s="18" t="s">
        <v>3294</v>
      </c>
      <c r="D445" s="19" t="s">
        <v>3494</v>
      </c>
    </row>
    <row r="446" spans="1:4" ht="12.6" customHeight="1" x14ac:dyDescent="0.2">
      <c r="A446" s="29">
        <v>1162</v>
      </c>
      <c r="B446" s="17" t="s">
        <v>3095</v>
      </c>
      <c r="C446" s="18" t="s">
        <v>3295</v>
      </c>
      <c r="D446" s="19" t="s">
        <v>3495</v>
      </c>
    </row>
    <row r="447" spans="1:4" ht="15" customHeight="1" x14ac:dyDescent="0.2">
      <c r="A447" s="29">
        <v>1163</v>
      </c>
      <c r="B447" s="25" t="s">
        <v>3096</v>
      </c>
      <c r="C447" s="9" t="s">
        <v>3296</v>
      </c>
      <c r="D447" s="29" t="s">
        <v>3496</v>
      </c>
    </row>
    <row r="448" spans="1:4" ht="14.25" customHeight="1" x14ac:dyDescent="0.2">
      <c r="A448" s="29">
        <v>1164</v>
      </c>
      <c r="B448" s="17" t="s">
        <v>3097</v>
      </c>
      <c r="C448" s="18" t="s">
        <v>3297</v>
      </c>
      <c r="D448" s="19" t="s">
        <v>3497</v>
      </c>
    </row>
    <row r="449" spans="1:4" ht="12.6" customHeight="1" x14ac:dyDescent="0.2">
      <c r="A449" s="29">
        <v>1165</v>
      </c>
      <c r="B449" s="25" t="s">
        <v>3098</v>
      </c>
      <c r="C449" s="9" t="s">
        <v>3298</v>
      </c>
      <c r="D449" s="29" t="s">
        <v>3498</v>
      </c>
    </row>
    <row r="450" spans="1:4" ht="12.6" customHeight="1" x14ac:dyDescent="0.2">
      <c r="A450" s="29">
        <v>1166</v>
      </c>
      <c r="B450" s="25" t="s">
        <v>3099</v>
      </c>
      <c r="C450" s="9" t="s">
        <v>3299</v>
      </c>
      <c r="D450" s="29" t="s">
        <v>3499</v>
      </c>
    </row>
    <row r="451" spans="1:4" ht="12.6" customHeight="1" x14ac:dyDescent="0.2">
      <c r="A451" s="29">
        <v>1167</v>
      </c>
      <c r="B451" s="25" t="s">
        <v>3100</v>
      </c>
      <c r="C451" s="9" t="s">
        <v>3300</v>
      </c>
      <c r="D451" s="29" t="s">
        <v>3500</v>
      </c>
    </row>
    <row r="452" spans="1:4" ht="12.6" customHeight="1" x14ac:dyDescent="0.2">
      <c r="A452" s="29">
        <v>1168</v>
      </c>
      <c r="B452" s="25" t="s">
        <v>3101</v>
      </c>
      <c r="C452" s="9" t="s">
        <v>3301</v>
      </c>
      <c r="D452" s="29" t="s">
        <v>3501</v>
      </c>
    </row>
    <row r="453" spans="1:4" ht="12.6" customHeight="1" x14ac:dyDescent="0.2">
      <c r="A453" s="29">
        <v>1169</v>
      </c>
      <c r="B453" s="25" t="s">
        <v>3102</v>
      </c>
      <c r="C453" s="9" t="s">
        <v>3302</v>
      </c>
      <c r="D453" s="29" t="s">
        <v>3502</v>
      </c>
    </row>
    <row r="454" spans="1:4" ht="12.6" customHeight="1" x14ac:dyDescent="0.2">
      <c r="A454" s="29">
        <v>1170</v>
      </c>
      <c r="B454" s="25" t="s">
        <v>3103</v>
      </c>
      <c r="C454" s="9" t="s">
        <v>3303</v>
      </c>
      <c r="D454" s="29" t="s">
        <v>3503</v>
      </c>
    </row>
    <row r="455" spans="1:4" ht="12.6" customHeight="1" x14ac:dyDescent="0.2">
      <c r="A455" s="29">
        <v>1171</v>
      </c>
      <c r="B455" s="25" t="s">
        <v>3104</v>
      </c>
      <c r="C455" s="9" t="s">
        <v>3304</v>
      </c>
      <c r="D455" s="29" t="s">
        <v>3504</v>
      </c>
    </row>
    <row r="456" spans="1:4" ht="12.6" customHeight="1" x14ac:dyDescent="0.2">
      <c r="A456" s="29">
        <v>1172</v>
      </c>
      <c r="B456" s="25" t="s">
        <v>3105</v>
      </c>
      <c r="C456" s="9" t="s">
        <v>3305</v>
      </c>
      <c r="D456" s="29" t="s">
        <v>3505</v>
      </c>
    </row>
    <row r="457" spans="1:4" ht="12.6" customHeight="1" x14ac:dyDescent="0.2">
      <c r="A457" s="29">
        <v>1173</v>
      </c>
      <c r="B457" s="25" t="s">
        <v>3106</v>
      </c>
      <c r="C457" s="9" t="s">
        <v>3306</v>
      </c>
      <c r="D457" s="29" t="s">
        <v>3506</v>
      </c>
    </row>
    <row r="458" spans="1:4" ht="12.6" customHeight="1" x14ac:dyDescent="0.2">
      <c r="A458" s="29">
        <v>1174</v>
      </c>
      <c r="B458" s="25" t="s">
        <v>3107</v>
      </c>
      <c r="C458" s="9" t="s">
        <v>3307</v>
      </c>
      <c r="D458" s="29" t="s">
        <v>3507</v>
      </c>
    </row>
    <row r="459" spans="1:4" ht="12.6" customHeight="1" x14ac:dyDescent="0.2">
      <c r="A459" s="29">
        <v>1175</v>
      </c>
      <c r="B459" s="25" t="s">
        <v>3108</v>
      </c>
      <c r="C459" s="9" t="s">
        <v>3308</v>
      </c>
      <c r="D459" s="29" t="s">
        <v>3508</v>
      </c>
    </row>
    <row r="460" spans="1:4" ht="12.6" customHeight="1" x14ac:dyDescent="0.2">
      <c r="A460" s="29">
        <v>1176</v>
      </c>
      <c r="B460" s="25" t="s">
        <v>3109</v>
      </c>
      <c r="C460" s="9" t="s">
        <v>3309</v>
      </c>
      <c r="D460" s="29" t="s">
        <v>3509</v>
      </c>
    </row>
    <row r="461" spans="1:4" ht="12.6" customHeight="1" x14ac:dyDescent="0.2">
      <c r="A461" s="29">
        <v>1177</v>
      </c>
      <c r="B461" s="25" t="s">
        <v>3110</v>
      </c>
      <c r="C461" s="9" t="s">
        <v>3310</v>
      </c>
      <c r="D461" s="29" t="s">
        <v>3510</v>
      </c>
    </row>
    <row r="462" spans="1:4" ht="12.6" customHeight="1" x14ac:dyDescent="0.2">
      <c r="A462" s="29">
        <v>1178</v>
      </c>
      <c r="B462" s="25" t="s">
        <v>3511</v>
      </c>
      <c r="C462" s="9" t="s">
        <v>3707</v>
      </c>
      <c r="D462" s="29" t="s">
        <v>3609</v>
      </c>
    </row>
    <row r="463" spans="1:4" ht="12.6" customHeight="1" x14ac:dyDescent="0.2">
      <c r="A463" s="29">
        <v>1179</v>
      </c>
      <c r="B463" s="25" t="s">
        <v>3512</v>
      </c>
      <c r="C463" s="9" t="s">
        <v>3708</v>
      </c>
      <c r="D463" s="29" t="s">
        <v>3610</v>
      </c>
    </row>
    <row r="464" spans="1:4" ht="12.6" customHeight="1" x14ac:dyDescent="0.2">
      <c r="A464" s="29">
        <v>1180</v>
      </c>
      <c r="B464" s="25" t="s">
        <v>3513</v>
      </c>
      <c r="C464" s="9" t="s">
        <v>3709</v>
      </c>
      <c r="D464" s="29" t="s">
        <v>3611</v>
      </c>
    </row>
    <row r="465" spans="1:4" ht="12.6" customHeight="1" x14ac:dyDescent="0.2">
      <c r="A465" s="29">
        <v>1181</v>
      </c>
      <c r="B465" s="25" t="s">
        <v>3514</v>
      </c>
      <c r="C465" s="9" t="s">
        <v>3710</v>
      </c>
      <c r="D465" s="29" t="s">
        <v>3612</v>
      </c>
    </row>
    <row r="466" spans="1:4" ht="12.6" customHeight="1" x14ac:dyDescent="0.2">
      <c r="A466" s="29">
        <v>1182</v>
      </c>
      <c r="B466" s="17" t="s">
        <v>3515</v>
      </c>
      <c r="C466" s="18" t="s">
        <v>3711</v>
      </c>
      <c r="D466" s="19" t="s">
        <v>3613</v>
      </c>
    </row>
    <row r="467" spans="1:4" ht="12.6" customHeight="1" x14ac:dyDescent="0.2">
      <c r="A467" s="29">
        <v>1183</v>
      </c>
      <c r="B467" s="25" t="s">
        <v>3516</v>
      </c>
      <c r="C467" s="9" t="s">
        <v>3712</v>
      </c>
      <c r="D467" s="29" t="s">
        <v>3614</v>
      </c>
    </row>
    <row r="468" spans="1:4" ht="12.6" customHeight="1" x14ac:dyDescent="0.2">
      <c r="A468" s="29">
        <v>1184</v>
      </c>
      <c r="B468" s="25" t="s">
        <v>3517</v>
      </c>
      <c r="C468" s="9" t="s">
        <v>3713</v>
      </c>
      <c r="D468" s="29" t="s">
        <v>3615</v>
      </c>
    </row>
    <row r="469" spans="1:4" ht="12.6" customHeight="1" x14ac:dyDescent="0.2">
      <c r="A469" s="29">
        <v>1185</v>
      </c>
      <c r="B469" s="25" t="s">
        <v>3518</v>
      </c>
      <c r="C469" s="9" t="s">
        <v>3714</v>
      </c>
      <c r="D469" s="29" t="s">
        <v>3616</v>
      </c>
    </row>
    <row r="470" spans="1:4" ht="12.6" customHeight="1" x14ac:dyDescent="0.2">
      <c r="A470" s="29">
        <v>1186</v>
      </c>
      <c r="B470" s="25" t="s">
        <v>3519</v>
      </c>
      <c r="C470" s="9" t="s">
        <v>3715</v>
      </c>
      <c r="D470" s="29" t="s">
        <v>3617</v>
      </c>
    </row>
    <row r="471" spans="1:4" ht="12.6" customHeight="1" x14ac:dyDescent="0.2">
      <c r="A471" s="29">
        <v>1187</v>
      </c>
      <c r="B471" s="17" t="s">
        <v>3520</v>
      </c>
      <c r="C471" s="18" t="s">
        <v>3716</v>
      </c>
      <c r="D471" s="19" t="s">
        <v>3618</v>
      </c>
    </row>
    <row r="472" spans="1:4" ht="12.6" customHeight="1" x14ac:dyDescent="0.2">
      <c r="A472" s="29">
        <v>1188</v>
      </c>
      <c r="B472" s="17" t="s">
        <v>3521</v>
      </c>
      <c r="C472" s="18" t="s">
        <v>3717</v>
      </c>
      <c r="D472" s="19" t="s">
        <v>3619</v>
      </c>
    </row>
    <row r="473" spans="1:4" ht="12.6" customHeight="1" x14ac:dyDescent="0.2">
      <c r="A473" s="29">
        <v>1189</v>
      </c>
      <c r="B473" s="17" t="s">
        <v>3522</v>
      </c>
      <c r="C473" s="18" t="s">
        <v>3718</v>
      </c>
      <c r="D473" s="19" t="s">
        <v>3620</v>
      </c>
    </row>
    <row r="474" spans="1:4" ht="12.6" customHeight="1" x14ac:dyDescent="0.2">
      <c r="A474" s="29">
        <v>1190</v>
      </c>
      <c r="B474" s="17" t="s">
        <v>3523</v>
      </c>
      <c r="C474" s="18" t="s">
        <v>3719</v>
      </c>
      <c r="D474" s="19" t="s">
        <v>3621</v>
      </c>
    </row>
    <row r="475" spans="1:4" ht="12.6" customHeight="1" x14ac:dyDescent="0.2">
      <c r="A475" s="29">
        <v>1191</v>
      </c>
      <c r="B475" s="25" t="s">
        <v>3524</v>
      </c>
      <c r="C475" s="9" t="s">
        <v>3720</v>
      </c>
      <c r="D475" s="29" t="s">
        <v>3622</v>
      </c>
    </row>
    <row r="476" spans="1:4" ht="12.6" customHeight="1" x14ac:dyDescent="0.2">
      <c r="A476" s="29">
        <v>1192</v>
      </c>
      <c r="B476" s="17" t="s">
        <v>3525</v>
      </c>
      <c r="C476" s="18" t="s">
        <v>3721</v>
      </c>
      <c r="D476" s="19" t="s">
        <v>3623</v>
      </c>
    </row>
    <row r="477" spans="1:4" ht="12.6" customHeight="1" x14ac:dyDescent="0.2">
      <c r="A477" s="29">
        <v>1193</v>
      </c>
      <c r="B477" s="25" t="s">
        <v>3526</v>
      </c>
      <c r="C477" s="9" t="s">
        <v>3722</v>
      </c>
      <c r="D477" s="29" t="s">
        <v>3624</v>
      </c>
    </row>
    <row r="478" spans="1:4" ht="12.6" customHeight="1" x14ac:dyDescent="0.2">
      <c r="A478" s="29">
        <v>1194</v>
      </c>
      <c r="B478" s="25" t="s">
        <v>3527</v>
      </c>
      <c r="C478" s="9" t="s">
        <v>3723</v>
      </c>
      <c r="D478" s="29" t="s">
        <v>3625</v>
      </c>
    </row>
    <row r="479" spans="1:4" ht="12.6" customHeight="1" x14ac:dyDescent="0.2">
      <c r="A479" s="29">
        <v>1195</v>
      </c>
      <c r="B479" s="25" t="s">
        <v>3528</v>
      </c>
      <c r="C479" s="9" t="s">
        <v>3724</v>
      </c>
      <c r="D479" s="29" t="s">
        <v>3626</v>
      </c>
    </row>
    <row r="480" spans="1:4" ht="12.6" customHeight="1" x14ac:dyDescent="0.2">
      <c r="A480" s="29">
        <v>1196</v>
      </c>
      <c r="B480" s="25" t="s">
        <v>3529</v>
      </c>
      <c r="C480" s="9" t="s">
        <v>3725</v>
      </c>
      <c r="D480" s="29" t="s">
        <v>3627</v>
      </c>
    </row>
    <row r="481" spans="1:4" ht="12.6" customHeight="1" x14ac:dyDescent="0.2">
      <c r="A481" s="29">
        <v>1197</v>
      </c>
      <c r="B481" s="25" t="s">
        <v>3530</v>
      </c>
      <c r="C481" s="9" t="s">
        <v>3726</v>
      </c>
      <c r="D481" s="29" t="s">
        <v>3628</v>
      </c>
    </row>
    <row r="482" spans="1:4" ht="12.6" customHeight="1" x14ac:dyDescent="0.2">
      <c r="A482" s="29">
        <v>1198</v>
      </c>
      <c r="B482" s="25" t="s">
        <v>3531</v>
      </c>
      <c r="C482" s="9" t="s">
        <v>3727</v>
      </c>
      <c r="D482" s="29" t="s">
        <v>3629</v>
      </c>
    </row>
    <row r="483" spans="1:4" ht="12.6" customHeight="1" x14ac:dyDescent="0.2">
      <c r="A483" s="29">
        <v>1199</v>
      </c>
      <c r="B483" s="17" t="s">
        <v>3532</v>
      </c>
      <c r="C483" s="18" t="s">
        <v>3728</v>
      </c>
      <c r="D483" s="19" t="s">
        <v>3630</v>
      </c>
    </row>
    <row r="484" spans="1:4" ht="12.6" customHeight="1" x14ac:dyDescent="0.2">
      <c r="A484" s="29">
        <v>1200</v>
      </c>
      <c r="B484" s="25" t="s">
        <v>3533</v>
      </c>
      <c r="C484" s="9" t="s">
        <v>3729</v>
      </c>
      <c r="D484" s="29" t="s">
        <v>3631</v>
      </c>
    </row>
    <row r="485" spans="1:4" ht="12.6" customHeight="1" x14ac:dyDescent="0.2">
      <c r="A485" s="29">
        <v>1201</v>
      </c>
      <c r="B485" s="25" t="s">
        <v>3534</v>
      </c>
      <c r="C485" s="9" t="s">
        <v>3730</v>
      </c>
      <c r="D485" s="29" t="s">
        <v>3632</v>
      </c>
    </row>
    <row r="486" spans="1:4" ht="12.6" customHeight="1" x14ac:dyDescent="0.2">
      <c r="A486" s="29">
        <v>1202</v>
      </c>
      <c r="B486" s="17" t="s">
        <v>3535</v>
      </c>
      <c r="C486" s="18" t="s">
        <v>3731</v>
      </c>
      <c r="D486" s="19" t="s">
        <v>3633</v>
      </c>
    </row>
    <row r="487" spans="1:4" ht="12.6" customHeight="1" x14ac:dyDescent="0.2">
      <c r="A487" s="29">
        <v>1203</v>
      </c>
      <c r="B487" s="25" t="s">
        <v>3536</v>
      </c>
      <c r="C487" s="9" t="s">
        <v>3732</v>
      </c>
      <c r="D487" s="29" t="s">
        <v>3634</v>
      </c>
    </row>
    <row r="488" spans="1:4" ht="12.6" customHeight="1" x14ac:dyDescent="0.2">
      <c r="A488" s="29">
        <v>1204</v>
      </c>
      <c r="B488" s="25" t="s">
        <v>3537</v>
      </c>
      <c r="C488" s="9" t="s">
        <v>3733</v>
      </c>
      <c r="D488" s="29" t="s">
        <v>3635</v>
      </c>
    </row>
    <row r="489" spans="1:4" ht="12.6" customHeight="1" x14ac:dyDescent="0.2">
      <c r="A489" s="29">
        <v>1205</v>
      </c>
      <c r="B489" s="25" t="s">
        <v>3538</v>
      </c>
      <c r="C489" s="9" t="s">
        <v>3734</v>
      </c>
      <c r="D489" s="29" t="s">
        <v>3636</v>
      </c>
    </row>
    <row r="490" spans="1:4" ht="12.6" customHeight="1" x14ac:dyDescent="0.2">
      <c r="A490" s="29">
        <v>1206</v>
      </c>
      <c r="B490" s="25" t="s">
        <v>3539</v>
      </c>
      <c r="C490" s="9" t="s">
        <v>3735</v>
      </c>
      <c r="D490" s="29" t="s">
        <v>3637</v>
      </c>
    </row>
    <row r="491" spans="1:4" ht="12.6" customHeight="1" x14ac:dyDescent="0.2">
      <c r="A491" s="29">
        <v>1207</v>
      </c>
      <c r="B491" s="25" t="s">
        <v>3540</v>
      </c>
      <c r="C491" s="9" t="s">
        <v>3736</v>
      </c>
      <c r="D491" s="29" t="s">
        <v>3638</v>
      </c>
    </row>
    <row r="492" spans="1:4" ht="12.6" customHeight="1" x14ac:dyDescent="0.2">
      <c r="A492" s="29">
        <v>1208</v>
      </c>
      <c r="B492" s="25" t="s">
        <v>3541</v>
      </c>
      <c r="C492" s="9" t="s">
        <v>3737</v>
      </c>
      <c r="D492" s="29" t="s">
        <v>3639</v>
      </c>
    </row>
    <row r="493" spans="1:4" ht="12.6" customHeight="1" x14ac:dyDescent="0.2">
      <c r="A493" s="29">
        <v>1209</v>
      </c>
      <c r="B493" s="25" t="s">
        <v>3542</v>
      </c>
      <c r="C493" s="9" t="s">
        <v>3738</v>
      </c>
      <c r="D493" s="29" t="s">
        <v>3640</v>
      </c>
    </row>
    <row r="494" spans="1:4" ht="12.6" customHeight="1" x14ac:dyDescent="0.2">
      <c r="A494" s="29">
        <v>1210</v>
      </c>
      <c r="B494" s="17" t="s">
        <v>3543</v>
      </c>
      <c r="C494" s="18" t="s">
        <v>3739</v>
      </c>
      <c r="D494" s="19" t="s">
        <v>3641</v>
      </c>
    </row>
    <row r="495" spans="1:4" ht="12.6" customHeight="1" x14ac:dyDescent="0.2">
      <c r="A495" s="29">
        <v>1211</v>
      </c>
      <c r="B495" s="25" t="s">
        <v>3544</v>
      </c>
      <c r="C495" s="9" t="s">
        <v>3740</v>
      </c>
      <c r="D495" s="29" t="s">
        <v>3642</v>
      </c>
    </row>
    <row r="496" spans="1:4" ht="12.6" customHeight="1" x14ac:dyDescent="0.2">
      <c r="A496" s="29">
        <v>1212</v>
      </c>
      <c r="B496" s="25" t="s">
        <v>3545</v>
      </c>
      <c r="C496" s="9" t="s">
        <v>3741</v>
      </c>
      <c r="D496" s="29" t="s">
        <v>3643</v>
      </c>
    </row>
    <row r="497" spans="1:4" ht="12.6" customHeight="1" x14ac:dyDescent="0.2">
      <c r="A497" s="29">
        <v>1213</v>
      </c>
      <c r="B497" s="25" t="s">
        <v>3546</v>
      </c>
      <c r="C497" s="9" t="s">
        <v>3742</v>
      </c>
      <c r="D497" s="29" t="s">
        <v>3644</v>
      </c>
    </row>
    <row r="498" spans="1:4" ht="12.6" customHeight="1" x14ac:dyDescent="0.2">
      <c r="A498" s="29">
        <v>1214</v>
      </c>
      <c r="B498" s="25" t="s">
        <v>3547</v>
      </c>
      <c r="C498" s="9" t="s">
        <v>3743</v>
      </c>
      <c r="D498" s="29" t="s">
        <v>3645</v>
      </c>
    </row>
    <row r="499" spans="1:4" ht="12.6" customHeight="1" x14ac:dyDescent="0.2">
      <c r="A499" s="29">
        <v>1215</v>
      </c>
      <c r="B499" s="17" t="s">
        <v>3548</v>
      </c>
      <c r="C499" s="18" t="s">
        <v>3744</v>
      </c>
      <c r="D499" s="19" t="s">
        <v>3646</v>
      </c>
    </row>
    <row r="500" spans="1:4" ht="24.75" customHeight="1" x14ac:dyDescent="0.2">
      <c r="A500" s="29">
        <v>1216</v>
      </c>
      <c r="B500" s="25" t="s">
        <v>3549</v>
      </c>
      <c r="C500" s="9" t="s">
        <v>3745</v>
      </c>
      <c r="D500" s="29" t="s">
        <v>3647</v>
      </c>
    </row>
    <row r="501" spans="1:4" ht="12.6" customHeight="1" x14ac:dyDescent="0.2">
      <c r="A501" s="29">
        <v>1217</v>
      </c>
      <c r="B501" s="17" t="s">
        <v>3550</v>
      </c>
      <c r="C501" s="18" t="s">
        <v>3746</v>
      </c>
      <c r="D501" s="19" t="s">
        <v>3648</v>
      </c>
    </row>
    <row r="502" spans="1:4" ht="12.6" customHeight="1" x14ac:dyDescent="0.2">
      <c r="A502" s="29">
        <v>1218</v>
      </c>
      <c r="B502" s="25" t="s">
        <v>3551</v>
      </c>
      <c r="C502" s="9" t="s">
        <v>3747</v>
      </c>
      <c r="D502" s="29" t="s">
        <v>3649</v>
      </c>
    </row>
    <row r="503" spans="1:4" ht="12.6" customHeight="1" x14ac:dyDescent="0.2">
      <c r="A503" s="29">
        <v>1219</v>
      </c>
      <c r="B503" s="17" t="s">
        <v>3552</v>
      </c>
      <c r="C503" s="18" t="s">
        <v>3748</v>
      </c>
      <c r="D503" s="19" t="s">
        <v>3650</v>
      </c>
    </row>
    <row r="504" spans="1:4" ht="12.6" customHeight="1" x14ac:dyDescent="0.2">
      <c r="A504" s="29">
        <v>1220</v>
      </c>
      <c r="B504" s="17" t="s">
        <v>3553</v>
      </c>
      <c r="C504" s="18" t="s">
        <v>3749</v>
      </c>
      <c r="D504" s="19" t="s">
        <v>3651</v>
      </c>
    </row>
    <row r="505" spans="1:4" ht="12.6" customHeight="1" x14ac:dyDescent="0.2">
      <c r="A505" s="29">
        <v>1221</v>
      </c>
      <c r="B505" s="25" t="s">
        <v>3554</v>
      </c>
      <c r="C505" s="9" t="s">
        <v>3750</v>
      </c>
      <c r="D505" s="29" t="s">
        <v>3652</v>
      </c>
    </row>
    <row r="506" spans="1:4" ht="12.6" customHeight="1" x14ac:dyDescent="0.2">
      <c r="A506" s="29">
        <v>1222</v>
      </c>
      <c r="B506" s="25" t="s">
        <v>3555</v>
      </c>
      <c r="C506" s="9" t="s">
        <v>3751</v>
      </c>
      <c r="D506" s="29" t="s">
        <v>3653</v>
      </c>
    </row>
    <row r="507" spans="1:4" ht="12.6" customHeight="1" x14ac:dyDescent="0.2">
      <c r="A507" s="29">
        <v>1223</v>
      </c>
      <c r="B507" s="25" t="s">
        <v>3556</v>
      </c>
      <c r="C507" s="9" t="s">
        <v>3752</v>
      </c>
      <c r="D507" s="29" t="s">
        <v>3654</v>
      </c>
    </row>
    <row r="508" spans="1:4" ht="12.6" customHeight="1" x14ac:dyDescent="0.2">
      <c r="A508" s="29">
        <v>1224</v>
      </c>
      <c r="B508" s="25" t="s">
        <v>3557</v>
      </c>
      <c r="C508" s="9" t="s">
        <v>3753</v>
      </c>
      <c r="D508" s="29" t="s">
        <v>3655</v>
      </c>
    </row>
    <row r="509" spans="1:4" ht="12.6" customHeight="1" x14ac:dyDescent="0.2">
      <c r="A509" s="29">
        <v>1225</v>
      </c>
      <c r="B509" s="25" t="s">
        <v>3558</v>
      </c>
      <c r="C509" s="9" t="s">
        <v>3754</v>
      </c>
      <c r="D509" s="29" t="s">
        <v>3656</v>
      </c>
    </row>
    <row r="510" spans="1:4" ht="12.6" customHeight="1" x14ac:dyDescent="0.2">
      <c r="A510" s="29">
        <v>1226</v>
      </c>
      <c r="B510" s="25" t="s">
        <v>3559</v>
      </c>
      <c r="C510" s="9" t="s">
        <v>3755</v>
      </c>
      <c r="D510" s="29" t="s">
        <v>3657</v>
      </c>
    </row>
    <row r="511" spans="1:4" ht="12.6" customHeight="1" x14ac:dyDescent="0.2">
      <c r="A511" s="29">
        <v>1227</v>
      </c>
      <c r="B511" s="25" t="s">
        <v>3560</v>
      </c>
      <c r="C511" s="9" t="s">
        <v>3756</v>
      </c>
      <c r="D511" s="29" t="s">
        <v>3658</v>
      </c>
    </row>
    <row r="512" spans="1:4" ht="12.6" customHeight="1" x14ac:dyDescent="0.2">
      <c r="A512" s="29">
        <v>1228</v>
      </c>
      <c r="B512" s="25" t="s">
        <v>3561</v>
      </c>
      <c r="C512" s="9" t="s">
        <v>3757</v>
      </c>
      <c r="D512" s="29" t="s">
        <v>3659</v>
      </c>
    </row>
    <row r="513" spans="1:4" ht="12.6" customHeight="1" x14ac:dyDescent="0.2">
      <c r="A513" s="29">
        <v>1229</v>
      </c>
      <c r="B513" s="25" t="s">
        <v>3562</v>
      </c>
      <c r="C513" s="9" t="s">
        <v>3758</v>
      </c>
      <c r="D513" s="29" t="s">
        <v>3660</v>
      </c>
    </row>
    <row r="514" spans="1:4" ht="12.6" customHeight="1" x14ac:dyDescent="0.2">
      <c r="A514" s="29">
        <v>1230</v>
      </c>
      <c r="B514" s="25" t="s">
        <v>3563</v>
      </c>
      <c r="C514" s="9" t="s">
        <v>3759</v>
      </c>
      <c r="D514" s="29" t="s">
        <v>3661</v>
      </c>
    </row>
    <row r="515" spans="1:4" ht="12.6" customHeight="1" x14ac:dyDescent="0.2">
      <c r="A515" s="29">
        <v>1231</v>
      </c>
      <c r="B515" s="25" t="s">
        <v>3564</v>
      </c>
      <c r="C515" s="9" t="s">
        <v>3760</v>
      </c>
      <c r="D515" s="29" t="s">
        <v>3662</v>
      </c>
    </row>
    <row r="516" spans="1:4" ht="12.6" customHeight="1" x14ac:dyDescent="0.2">
      <c r="A516" s="29">
        <v>1232</v>
      </c>
      <c r="B516" s="17" t="s">
        <v>3565</v>
      </c>
      <c r="C516" s="18" t="s">
        <v>3761</v>
      </c>
      <c r="D516" s="19" t="s">
        <v>3663</v>
      </c>
    </row>
    <row r="517" spans="1:4" ht="12.6" customHeight="1" x14ac:dyDescent="0.2">
      <c r="A517" s="29">
        <v>1233</v>
      </c>
      <c r="B517" s="25" t="s">
        <v>3566</v>
      </c>
      <c r="C517" s="9" t="s">
        <v>3762</v>
      </c>
      <c r="D517" s="29" t="s">
        <v>3664</v>
      </c>
    </row>
    <row r="518" spans="1:4" ht="12.6" customHeight="1" x14ac:dyDescent="0.2">
      <c r="A518" s="29">
        <v>1234</v>
      </c>
      <c r="B518" s="25" t="s">
        <v>3567</v>
      </c>
      <c r="C518" s="9" t="s">
        <v>3763</v>
      </c>
      <c r="D518" s="29" t="s">
        <v>3665</v>
      </c>
    </row>
    <row r="519" spans="1:4" ht="12.6" customHeight="1" x14ac:dyDescent="0.2">
      <c r="A519" s="29">
        <v>1235</v>
      </c>
      <c r="B519" s="25" t="s">
        <v>3568</v>
      </c>
      <c r="C519" s="9" t="s">
        <v>3764</v>
      </c>
      <c r="D519" s="29" t="s">
        <v>3666</v>
      </c>
    </row>
    <row r="520" spans="1:4" ht="12.6" customHeight="1" x14ac:dyDescent="0.2">
      <c r="A520" s="29">
        <v>1236</v>
      </c>
      <c r="B520" s="17" t="s">
        <v>3569</v>
      </c>
      <c r="C520" s="18" t="s">
        <v>3765</v>
      </c>
      <c r="D520" s="19" t="s">
        <v>3667</v>
      </c>
    </row>
    <row r="521" spans="1:4" ht="12.6" customHeight="1" x14ac:dyDescent="0.2">
      <c r="A521" s="29">
        <v>1237</v>
      </c>
      <c r="B521" s="25" t="s">
        <v>3570</v>
      </c>
      <c r="C521" s="9" t="s">
        <v>3766</v>
      </c>
      <c r="D521" s="29" t="s">
        <v>3668</v>
      </c>
    </row>
    <row r="522" spans="1:4" ht="12.6" customHeight="1" x14ac:dyDescent="0.2">
      <c r="A522" s="29">
        <v>1238</v>
      </c>
      <c r="B522" s="25" t="s">
        <v>3571</v>
      </c>
      <c r="C522" s="9" t="s">
        <v>3767</v>
      </c>
      <c r="D522" s="29" t="s">
        <v>3669</v>
      </c>
    </row>
    <row r="523" spans="1:4" ht="12.6" customHeight="1" x14ac:dyDescent="0.2">
      <c r="A523" s="29">
        <v>1239</v>
      </c>
      <c r="B523" s="25" t="s">
        <v>3572</v>
      </c>
      <c r="C523" s="9" t="s">
        <v>3768</v>
      </c>
      <c r="D523" s="29" t="s">
        <v>3670</v>
      </c>
    </row>
    <row r="524" spans="1:4" ht="12.6" customHeight="1" x14ac:dyDescent="0.2">
      <c r="A524" s="29">
        <v>1240</v>
      </c>
      <c r="B524" s="25" t="s">
        <v>3573</v>
      </c>
      <c r="C524" s="9" t="s">
        <v>3769</v>
      </c>
      <c r="D524" s="29" t="s">
        <v>3671</v>
      </c>
    </row>
    <row r="525" spans="1:4" ht="12.6" customHeight="1" x14ac:dyDescent="0.2">
      <c r="A525" s="29">
        <v>1241</v>
      </c>
      <c r="B525" s="25" t="s">
        <v>3574</v>
      </c>
      <c r="C525" s="9" t="s">
        <v>3770</v>
      </c>
      <c r="D525" s="29" t="s">
        <v>3672</v>
      </c>
    </row>
    <row r="526" spans="1:4" ht="12.6" customHeight="1" x14ac:dyDescent="0.2">
      <c r="A526" s="29">
        <v>1242</v>
      </c>
      <c r="B526" s="25" t="s">
        <v>3575</v>
      </c>
      <c r="C526" s="9" t="s">
        <v>3771</v>
      </c>
      <c r="D526" s="29" t="s">
        <v>3673</v>
      </c>
    </row>
    <row r="527" spans="1:4" ht="12.6" customHeight="1" x14ac:dyDescent="0.2">
      <c r="A527" s="29">
        <v>1243</v>
      </c>
      <c r="B527" s="25" t="s">
        <v>3576</v>
      </c>
      <c r="C527" s="9" t="s">
        <v>3772</v>
      </c>
      <c r="D527" s="29" t="s">
        <v>3674</v>
      </c>
    </row>
    <row r="528" spans="1:4" ht="11.25" customHeight="1" x14ac:dyDescent="0.2">
      <c r="A528" s="29">
        <v>1244</v>
      </c>
      <c r="B528" s="17" t="s">
        <v>3577</v>
      </c>
      <c r="C528" s="18" t="s">
        <v>3773</v>
      </c>
      <c r="D528" s="19" t="s">
        <v>3675</v>
      </c>
    </row>
    <row r="529" spans="1:4" ht="12.6" customHeight="1" x14ac:dyDescent="0.2">
      <c r="A529" s="29">
        <v>1245</v>
      </c>
      <c r="B529" s="25" t="s">
        <v>3578</v>
      </c>
      <c r="C529" s="9" t="s">
        <v>3774</v>
      </c>
      <c r="D529" s="29" t="s">
        <v>3676</v>
      </c>
    </row>
    <row r="530" spans="1:4" ht="12.6" customHeight="1" x14ac:dyDescent="0.2">
      <c r="A530" s="29">
        <v>1246</v>
      </c>
      <c r="B530" s="25" t="s">
        <v>3579</v>
      </c>
      <c r="C530" s="9" t="s">
        <v>3775</v>
      </c>
      <c r="D530" s="29" t="s">
        <v>3677</v>
      </c>
    </row>
    <row r="531" spans="1:4" ht="12.6" customHeight="1" x14ac:dyDescent="0.2">
      <c r="A531" s="29">
        <v>1247</v>
      </c>
      <c r="B531" s="25" t="s">
        <v>3580</v>
      </c>
      <c r="C531" s="9" t="s">
        <v>3776</v>
      </c>
      <c r="D531" s="29" t="s">
        <v>3678</v>
      </c>
    </row>
    <row r="532" spans="1:4" ht="10.5" customHeight="1" x14ac:dyDescent="0.2">
      <c r="A532" s="29">
        <v>1248</v>
      </c>
      <c r="B532" s="25" t="s">
        <v>3581</v>
      </c>
      <c r="C532" s="9" t="s">
        <v>3777</v>
      </c>
      <c r="D532" s="29" t="s">
        <v>3679</v>
      </c>
    </row>
    <row r="533" spans="1:4" ht="12.6" customHeight="1" x14ac:dyDescent="0.2">
      <c r="A533" s="29">
        <v>1249</v>
      </c>
      <c r="B533" s="25" t="s">
        <v>3582</v>
      </c>
      <c r="C533" s="9" t="s">
        <v>3778</v>
      </c>
      <c r="D533" s="29" t="s">
        <v>3680</v>
      </c>
    </row>
    <row r="534" spans="1:4" ht="12.6" customHeight="1" x14ac:dyDescent="0.2">
      <c r="A534" s="29">
        <v>1250</v>
      </c>
      <c r="B534" s="25" t="s">
        <v>3583</v>
      </c>
      <c r="C534" s="9" t="s">
        <v>3779</v>
      </c>
      <c r="D534" s="29" t="s">
        <v>3681</v>
      </c>
    </row>
    <row r="535" spans="1:4" ht="12.6" customHeight="1" x14ac:dyDescent="0.2">
      <c r="A535" s="29">
        <v>1251</v>
      </c>
      <c r="B535" s="17" t="s">
        <v>3584</v>
      </c>
      <c r="C535" s="18" t="s">
        <v>3780</v>
      </c>
      <c r="D535" s="19" t="s">
        <v>3682</v>
      </c>
    </row>
    <row r="536" spans="1:4" ht="12.6" customHeight="1" x14ac:dyDescent="0.2">
      <c r="A536" s="29">
        <v>1252</v>
      </c>
      <c r="B536" s="25" t="s">
        <v>3585</v>
      </c>
      <c r="C536" s="9" t="s">
        <v>3781</v>
      </c>
      <c r="D536" s="29" t="s">
        <v>3683</v>
      </c>
    </row>
    <row r="537" spans="1:4" ht="12.6" customHeight="1" x14ac:dyDescent="0.2">
      <c r="A537" s="29">
        <v>1253</v>
      </c>
      <c r="B537" s="25" t="s">
        <v>3586</v>
      </c>
      <c r="C537" s="9" t="s">
        <v>3782</v>
      </c>
      <c r="D537" s="29" t="s">
        <v>3684</v>
      </c>
    </row>
    <row r="538" spans="1:4" ht="12.6" customHeight="1" x14ac:dyDescent="0.2">
      <c r="A538" s="29">
        <v>1254</v>
      </c>
      <c r="B538" s="25" t="s">
        <v>3587</v>
      </c>
      <c r="C538" s="9" t="s">
        <v>3783</v>
      </c>
      <c r="D538" s="29" t="s">
        <v>3685</v>
      </c>
    </row>
    <row r="539" spans="1:4" ht="12.6" customHeight="1" x14ac:dyDescent="0.2">
      <c r="A539" s="29">
        <v>1255</v>
      </c>
      <c r="B539" s="25" t="s">
        <v>3588</v>
      </c>
      <c r="C539" s="9" t="s">
        <v>3784</v>
      </c>
      <c r="D539" s="29" t="s">
        <v>3686</v>
      </c>
    </row>
    <row r="540" spans="1:4" ht="12.6" customHeight="1" x14ac:dyDescent="0.2">
      <c r="A540" s="29">
        <v>1256</v>
      </c>
      <c r="B540" s="25" t="s">
        <v>3589</v>
      </c>
      <c r="C540" s="9" t="s">
        <v>3785</v>
      </c>
      <c r="D540" s="29" t="s">
        <v>3687</v>
      </c>
    </row>
    <row r="541" spans="1:4" ht="12.6" customHeight="1" x14ac:dyDescent="0.2">
      <c r="A541" s="29">
        <v>1257</v>
      </c>
      <c r="B541" s="25" t="s">
        <v>3590</v>
      </c>
      <c r="C541" s="9" t="s">
        <v>3786</v>
      </c>
      <c r="D541" s="29" t="s">
        <v>3688</v>
      </c>
    </row>
    <row r="542" spans="1:4" ht="12.6" customHeight="1" x14ac:dyDescent="0.2">
      <c r="A542" s="29">
        <v>1258</v>
      </c>
      <c r="B542" s="17" t="s">
        <v>3591</v>
      </c>
      <c r="C542" s="18" t="s">
        <v>3787</v>
      </c>
      <c r="D542" s="19" t="s">
        <v>3689</v>
      </c>
    </row>
    <row r="543" spans="1:4" ht="12.6" customHeight="1" x14ac:dyDescent="0.2">
      <c r="A543" s="29">
        <v>1259</v>
      </c>
      <c r="B543" s="25" t="s">
        <v>3592</v>
      </c>
      <c r="C543" s="9" t="s">
        <v>3788</v>
      </c>
      <c r="D543" s="29" t="s">
        <v>3690</v>
      </c>
    </row>
    <row r="544" spans="1:4" ht="12.6" customHeight="1" x14ac:dyDescent="0.2">
      <c r="A544" s="29">
        <v>1260</v>
      </c>
      <c r="B544" s="17" t="s">
        <v>3593</v>
      </c>
      <c r="C544" s="18" t="s">
        <v>3789</v>
      </c>
      <c r="D544" s="19" t="s">
        <v>3691</v>
      </c>
    </row>
    <row r="545" spans="1:4" ht="24.75" customHeight="1" x14ac:dyDescent="0.2">
      <c r="A545" s="29">
        <v>1261</v>
      </c>
      <c r="B545" s="17" t="s">
        <v>3594</v>
      </c>
      <c r="C545" s="18" t="s">
        <v>3790</v>
      </c>
      <c r="D545" s="19" t="s">
        <v>3692</v>
      </c>
    </row>
    <row r="546" spans="1:4" ht="12.6" customHeight="1" x14ac:dyDescent="0.2">
      <c r="A546" s="29">
        <v>1262</v>
      </c>
      <c r="B546" s="25" t="s">
        <v>3595</v>
      </c>
      <c r="C546" s="9" t="s">
        <v>3791</v>
      </c>
      <c r="D546" s="29" t="s">
        <v>3693</v>
      </c>
    </row>
    <row r="547" spans="1:4" ht="12.6" customHeight="1" x14ac:dyDescent="0.2">
      <c r="A547" s="29">
        <v>1263</v>
      </c>
      <c r="B547" s="25" t="s">
        <v>3596</v>
      </c>
      <c r="C547" s="9" t="s">
        <v>3792</v>
      </c>
      <c r="D547" s="29" t="s">
        <v>3694</v>
      </c>
    </row>
    <row r="548" spans="1:4" ht="27.75" customHeight="1" x14ac:dyDescent="0.2">
      <c r="A548" s="29">
        <v>1264</v>
      </c>
      <c r="B548" s="25" t="s">
        <v>3597</v>
      </c>
      <c r="C548" s="9" t="s">
        <v>3793</v>
      </c>
      <c r="D548" s="29" t="s">
        <v>3695</v>
      </c>
    </row>
    <row r="549" spans="1:4" ht="12.6" customHeight="1" x14ac:dyDescent="0.2">
      <c r="A549" s="29">
        <v>1265</v>
      </c>
      <c r="B549" s="17" t="s">
        <v>3598</v>
      </c>
      <c r="C549" s="18" t="s">
        <v>3794</v>
      </c>
      <c r="D549" s="19" t="s">
        <v>3696</v>
      </c>
    </row>
    <row r="550" spans="1:4" ht="12.6" customHeight="1" x14ac:dyDescent="0.2">
      <c r="A550" s="29">
        <v>1266</v>
      </c>
      <c r="B550" s="25" t="s">
        <v>3599</v>
      </c>
      <c r="C550" s="9" t="s">
        <v>3795</v>
      </c>
      <c r="D550" s="29" t="s">
        <v>3697</v>
      </c>
    </row>
    <row r="551" spans="1:4" ht="26.25" customHeight="1" x14ac:dyDescent="0.2">
      <c r="A551" s="29">
        <v>1267</v>
      </c>
      <c r="B551" s="25" t="s">
        <v>3600</v>
      </c>
      <c r="C551" s="9" t="s">
        <v>3796</v>
      </c>
      <c r="D551" s="29" t="s">
        <v>3698</v>
      </c>
    </row>
    <row r="552" spans="1:4" ht="12.6" customHeight="1" x14ac:dyDescent="0.2">
      <c r="A552" s="29">
        <v>1268</v>
      </c>
      <c r="B552" s="25" t="s">
        <v>3601</v>
      </c>
      <c r="C552" s="9" t="s">
        <v>3797</v>
      </c>
      <c r="D552" s="29" t="s">
        <v>3699</v>
      </c>
    </row>
    <row r="553" spans="1:4" ht="12.6" customHeight="1" x14ac:dyDescent="0.2">
      <c r="A553" s="29">
        <v>1269</v>
      </c>
      <c r="B553" s="25" t="s">
        <v>3602</v>
      </c>
      <c r="C553" s="9" t="s">
        <v>3798</v>
      </c>
      <c r="D553" s="29" t="s">
        <v>3700</v>
      </c>
    </row>
    <row r="554" spans="1:4" ht="12.6" customHeight="1" x14ac:dyDescent="0.2">
      <c r="A554" s="29">
        <v>1270</v>
      </c>
      <c r="B554" s="25" t="s">
        <v>3603</v>
      </c>
      <c r="C554" s="9" t="s">
        <v>3799</v>
      </c>
      <c r="D554" s="29" t="s">
        <v>3701</v>
      </c>
    </row>
    <row r="555" spans="1:4" ht="12.6" customHeight="1" x14ac:dyDescent="0.2">
      <c r="A555" s="29">
        <v>1271</v>
      </c>
      <c r="B555" s="25" t="s">
        <v>3604</v>
      </c>
      <c r="C555" s="9" t="s">
        <v>3800</v>
      </c>
      <c r="D555" s="29" t="s">
        <v>3702</v>
      </c>
    </row>
    <row r="556" spans="1:4" ht="12.6" customHeight="1" x14ac:dyDescent="0.2">
      <c r="A556" s="29">
        <v>1272</v>
      </c>
      <c r="B556" s="25" t="s">
        <v>3605</v>
      </c>
      <c r="C556" s="9" t="s">
        <v>3801</v>
      </c>
      <c r="D556" s="29" t="s">
        <v>3703</v>
      </c>
    </row>
    <row r="557" spans="1:4" ht="12.6" customHeight="1" x14ac:dyDescent="0.2">
      <c r="A557" s="29">
        <v>1273</v>
      </c>
      <c r="B557" s="17" t="s">
        <v>3606</v>
      </c>
      <c r="C557" s="18" t="s">
        <v>3802</v>
      </c>
      <c r="D557" s="19" t="s">
        <v>3704</v>
      </c>
    </row>
    <row r="558" spans="1:4" ht="12.6" customHeight="1" x14ac:dyDescent="0.2">
      <c r="A558" s="29">
        <v>1274</v>
      </c>
      <c r="B558" s="17" t="s">
        <v>3607</v>
      </c>
      <c r="C558" s="18" t="s">
        <v>3803</v>
      </c>
      <c r="D558" s="19" t="s">
        <v>3705</v>
      </c>
    </row>
    <row r="559" spans="1:4" ht="12.6" customHeight="1" x14ac:dyDescent="0.2">
      <c r="A559" s="29">
        <v>1275</v>
      </c>
      <c r="B559" s="25" t="s">
        <v>3608</v>
      </c>
      <c r="C559" s="9" t="s">
        <v>3804</v>
      </c>
      <c r="D559" s="29" t="s">
        <v>3706</v>
      </c>
    </row>
    <row r="560" spans="1:4" ht="12.6" customHeight="1" x14ac:dyDescent="0.2">
      <c r="A560" s="29">
        <v>1276</v>
      </c>
      <c r="B560" s="17" t="s">
        <v>3805</v>
      </c>
      <c r="C560" s="18" t="s">
        <v>3806</v>
      </c>
      <c r="D560" s="19" t="s">
        <v>3807</v>
      </c>
    </row>
    <row r="561" spans="1:4" ht="12.6" customHeight="1" x14ac:dyDescent="0.2">
      <c r="A561" s="29">
        <v>1277</v>
      </c>
      <c r="B561" s="17" t="s">
        <v>3808</v>
      </c>
      <c r="C561" s="18" t="s">
        <v>3809</v>
      </c>
      <c r="D561" s="19" t="s">
        <v>3810</v>
      </c>
    </row>
    <row r="562" spans="1:4" ht="12.6" customHeight="1" x14ac:dyDescent="0.2">
      <c r="A562" s="29">
        <v>1278</v>
      </c>
      <c r="B562" s="26" t="s">
        <v>3812</v>
      </c>
      <c r="C562" s="28" t="s">
        <v>3813</v>
      </c>
      <c r="D562" s="31" t="s">
        <v>3814</v>
      </c>
    </row>
  </sheetData>
  <conditionalFormatting sqref="D1:D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5"/>
  <sheetViews>
    <sheetView workbookViewId="0">
      <selection activeCell="F8" sqref="F8"/>
    </sheetView>
  </sheetViews>
  <sheetFormatPr defaultRowHeight="24.95" customHeight="1" x14ac:dyDescent="0.25"/>
  <cols>
    <col min="1" max="1" width="6.140625" style="11" customWidth="1"/>
    <col min="2" max="2" width="31.5703125" style="11" customWidth="1"/>
    <col min="3" max="3" width="74.7109375" style="11" customWidth="1"/>
    <col min="4" max="4" width="16" style="11" customWidth="1"/>
    <col min="5" max="16384" width="9.140625" style="11"/>
  </cols>
  <sheetData>
    <row r="1" spans="1:4" ht="12.6" customHeight="1" x14ac:dyDescent="0.25">
      <c r="A1" s="32"/>
      <c r="B1" s="32"/>
      <c r="C1" s="33" t="s">
        <v>5597</v>
      </c>
      <c r="D1" s="32"/>
    </row>
    <row r="2" spans="1:4" ht="12.6" customHeight="1" x14ac:dyDescent="0.25">
      <c r="A2" s="12">
        <v>1279</v>
      </c>
      <c r="B2" s="7" t="s">
        <v>3815</v>
      </c>
      <c r="C2" s="7" t="s">
        <v>4427</v>
      </c>
      <c r="D2" s="7" t="s">
        <v>4995</v>
      </c>
    </row>
    <row r="3" spans="1:4" ht="12.6" customHeight="1" x14ac:dyDescent="0.25">
      <c r="A3" s="12">
        <v>1280</v>
      </c>
      <c r="B3" s="8" t="s">
        <v>3816</v>
      </c>
      <c r="C3" s="8" t="s">
        <v>4428</v>
      </c>
      <c r="D3" s="8" t="s">
        <v>4996</v>
      </c>
    </row>
    <row r="4" spans="1:4" ht="12.6" customHeight="1" x14ac:dyDescent="0.25">
      <c r="A4" s="12">
        <v>1281</v>
      </c>
      <c r="B4" s="7" t="s">
        <v>3817</v>
      </c>
      <c r="C4" s="7" t="s">
        <v>4429</v>
      </c>
      <c r="D4" s="7" t="s">
        <v>4997</v>
      </c>
    </row>
    <row r="5" spans="1:4" ht="12.6" customHeight="1" x14ac:dyDescent="0.25">
      <c r="A5" s="12">
        <v>1282</v>
      </c>
      <c r="B5" s="8" t="s">
        <v>3818</v>
      </c>
      <c r="C5" s="8" t="s">
        <v>4430</v>
      </c>
      <c r="D5" s="8" t="s">
        <v>4998</v>
      </c>
    </row>
    <row r="6" spans="1:4" ht="24.95" customHeight="1" x14ac:dyDescent="0.25">
      <c r="A6" s="12">
        <v>1283</v>
      </c>
      <c r="B6" s="8" t="s">
        <v>3819</v>
      </c>
      <c r="C6" s="8" t="s">
        <v>4431</v>
      </c>
      <c r="D6" s="8" t="s">
        <v>4999</v>
      </c>
    </row>
    <row r="7" spans="1:4" ht="24.95" customHeight="1" x14ac:dyDescent="0.25">
      <c r="A7" s="12">
        <v>1284</v>
      </c>
      <c r="B7" s="8" t="s">
        <v>3820</v>
      </c>
      <c r="C7" s="8" t="s">
        <v>4432</v>
      </c>
      <c r="D7" s="8" t="s">
        <v>5000</v>
      </c>
    </row>
    <row r="8" spans="1:4" ht="12.6" customHeight="1" x14ac:dyDescent="0.25">
      <c r="A8" s="12">
        <v>1285</v>
      </c>
      <c r="B8" s="8" t="s">
        <v>3821</v>
      </c>
      <c r="C8" s="8" t="s">
        <v>4433</v>
      </c>
      <c r="D8" s="8" t="s">
        <v>5001</v>
      </c>
    </row>
    <row r="9" spans="1:4" ht="12.6" customHeight="1" x14ac:dyDescent="0.25">
      <c r="A9" s="12">
        <v>1286</v>
      </c>
      <c r="B9" s="12" t="s">
        <v>3822</v>
      </c>
      <c r="C9" s="12" t="s">
        <v>4434</v>
      </c>
      <c r="D9" s="12" t="s">
        <v>5002</v>
      </c>
    </row>
    <row r="10" spans="1:4" ht="12.6" customHeight="1" x14ac:dyDescent="0.25">
      <c r="A10" s="12">
        <v>1287</v>
      </c>
      <c r="B10" s="12" t="s">
        <v>3823</v>
      </c>
      <c r="C10" s="12" t="s">
        <v>4435</v>
      </c>
      <c r="D10" s="12" t="s">
        <v>5003</v>
      </c>
    </row>
    <row r="11" spans="1:4" ht="12.6" customHeight="1" x14ac:dyDescent="0.25">
      <c r="A11" s="12">
        <v>1288</v>
      </c>
      <c r="B11" s="12" t="s">
        <v>3824</v>
      </c>
      <c r="C11" s="12" t="s">
        <v>4436</v>
      </c>
      <c r="D11" s="12" t="s">
        <v>5004</v>
      </c>
    </row>
    <row r="12" spans="1:4" ht="12.6" customHeight="1" x14ac:dyDescent="0.25">
      <c r="A12" s="12">
        <v>1289</v>
      </c>
      <c r="B12" s="8" t="s">
        <v>3825</v>
      </c>
      <c r="C12" s="8" t="s">
        <v>4437</v>
      </c>
      <c r="D12" s="8" t="s">
        <v>5005</v>
      </c>
    </row>
    <row r="13" spans="1:4" ht="12.6" customHeight="1" x14ac:dyDescent="0.25">
      <c r="A13" s="12">
        <v>1290</v>
      </c>
      <c r="B13" s="7" t="s">
        <v>3826</v>
      </c>
      <c r="C13" s="7" t="s">
        <v>4438</v>
      </c>
      <c r="D13" s="7" t="s">
        <v>5006</v>
      </c>
    </row>
    <row r="14" spans="1:4" ht="12.6" customHeight="1" x14ac:dyDescent="0.25">
      <c r="A14" s="12">
        <v>1291</v>
      </c>
      <c r="B14" s="8" t="s">
        <v>3827</v>
      </c>
      <c r="C14" s="8" t="s">
        <v>4439</v>
      </c>
      <c r="D14" s="8" t="s">
        <v>5007</v>
      </c>
    </row>
    <row r="15" spans="1:4" ht="12.6" customHeight="1" x14ac:dyDescent="0.25">
      <c r="A15" s="12">
        <v>1292</v>
      </c>
      <c r="B15" s="8" t="s">
        <v>3828</v>
      </c>
      <c r="C15" s="8" t="s">
        <v>4440</v>
      </c>
      <c r="D15" s="8" t="s">
        <v>5008</v>
      </c>
    </row>
    <row r="16" spans="1:4" ht="12.6" customHeight="1" x14ac:dyDescent="0.25">
      <c r="A16" s="12">
        <v>1293</v>
      </c>
      <c r="B16" s="7" t="s">
        <v>3829</v>
      </c>
      <c r="C16" s="7" t="s">
        <v>4441</v>
      </c>
      <c r="D16" s="7" t="s">
        <v>5009</v>
      </c>
    </row>
    <row r="17" spans="1:4" ht="12.6" customHeight="1" x14ac:dyDescent="0.25">
      <c r="A17" s="12">
        <v>1294</v>
      </c>
      <c r="B17" s="7" t="s">
        <v>3830</v>
      </c>
      <c r="C17" s="7" t="s">
        <v>4442</v>
      </c>
      <c r="D17" s="7" t="s">
        <v>5010</v>
      </c>
    </row>
    <row r="18" spans="1:4" ht="24.95" customHeight="1" x14ac:dyDescent="0.25">
      <c r="A18" s="12">
        <v>1295</v>
      </c>
      <c r="B18" s="12" t="s">
        <v>3831</v>
      </c>
      <c r="C18" s="12" t="s">
        <v>4443</v>
      </c>
      <c r="D18" s="12" t="s">
        <v>5011</v>
      </c>
    </row>
    <row r="19" spans="1:4" ht="12.6" customHeight="1" x14ac:dyDescent="0.25">
      <c r="A19" s="12">
        <v>1296</v>
      </c>
      <c r="B19" s="8" t="s">
        <v>3832</v>
      </c>
      <c r="C19" s="8" t="s">
        <v>4444</v>
      </c>
      <c r="D19" s="8" t="s">
        <v>5012</v>
      </c>
    </row>
    <row r="20" spans="1:4" ht="12.6" customHeight="1" x14ac:dyDescent="0.25">
      <c r="A20" s="12">
        <v>1297</v>
      </c>
      <c r="B20" s="7" t="s">
        <v>3833</v>
      </c>
      <c r="C20" s="7" t="s">
        <v>4445</v>
      </c>
      <c r="D20" s="7" t="s">
        <v>5013</v>
      </c>
    </row>
    <row r="21" spans="1:4" ht="12.6" customHeight="1" x14ac:dyDescent="0.25">
      <c r="A21" s="12">
        <v>1298</v>
      </c>
      <c r="B21" s="8" t="s">
        <v>3834</v>
      </c>
      <c r="C21" s="8" t="s">
        <v>4446</v>
      </c>
      <c r="D21" s="8" t="s">
        <v>5014</v>
      </c>
    </row>
    <row r="22" spans="1:4" ht="12.6" customHeight="1" x14ac:dyDescent="0.25">
      <c r="A22" s="12">
        <v>1299</v>
      </c>
      <c r="B22" s="7" t="s">
        <v>3835</v>
      </c>
      <c r="C22" s="7" t="s">
        <v>4447</v>
      </c>
      <c r="D22" s="7" t="s">
        <v>5015</v>
      </c>
    </row>
    <row r="23" spans="1:4" ht="24.95" customHeight="1" x14ac:dyDescent="0.25">
      <c r="A23" s="12">
        <v>1300</v>
      </c>
      <c r="B23" s="12" t="s">
        <v>3836</v>
      </c>
      <c r="C23" s="12" t="s">
        <v>4448</v>
      </c>
      <c r="D23" s="12" t="s">
        <v>5016</v>
      </c>
    </row>
    <row r="24" spans="1:4" ht="24.95" customHeight="1" x14ac:dyDescent="0.25">
      <c r="A24" s="12">
        <v>1301</v>
      </c>
      <c r="B24" s="12" t="s">
        <v>3837</v>
      </c>
      <c r="C24" s="12" t="s">
        <v>4449</v>
      </c>
      <c r="D24" s="12" t="s">
        <v>5017</v>
      </c>
    </row>
    <row r="25" spans="1:4" ht="12.6" customHeight="1" x14ac:dyDescent="0.25">
      <c r="A25" s="12">
        <v>1302</v>
      </c>
      <c r="B25" s="8" t="s">
        <v>3838</v>
      </c>
      <c r="C25" s="8" t="s">
        <v>4450</v>
      </c>
      <c r="D25" s="8" t="s">
        <v>5018</v>
      </c>
    </row>
    <row r="26" spans="1:4" ht="12.6" customHeight="1" x14ac:dyDescent="0.25">
      <c r="A26" s="12">
        <v>1303</v>
      </c>
      <c r="B26" s="8" t="s">
        <v>3839</v>
      </c>
      <c r="C26" s="8" t="s">
        <v>4451</v>
      </c>
      <c r="D26" s="8" t="s">
        <v>5019</v>
      </c>
    </row>
    <row r="27" spans="1:4" ht="12.6" customHeight="1" x14ac:dyDescent="0.25">
      <c r="A27" s="12">
        <v>1304</v>
      </c>
      <c r="B27" s="7" t="s">
        <v>3840</v>
      </c>
      <c r="C27" s="7" t="s">
        <v>4452</v>
      </c>
      <c r="D27" s="7" t="s">
        <v>5020</v>
      </c>
    </row>
    <row r="28" spans="1:4" ht="24.95" customHeight="1" x14ac:dyDescent="0.25">
      <c r="A28" s="12">
        <v>1305</v>
      </c>
      <c r="B28" s="7" t="s">
        <v>3841</v>
      </c>
      <c r="C28" s="7" t="s">
        <v>4453</v>
      </c>
      <c r="D28" s="7" t="s">
        <v>5021</v>
      </c>
    </row>
    <row r="29" spans="1:4" ht="12.6" customHeight="1" x14ac:dyDescent="0.25">
      <c r="A29" s="12">
        <v>1306</v>
      </c>
      <c r="B29" s="12" t="s">
        <v>3842</v>
      </c>
      <c r="C29" s="12" t="s">
        <v>4454</v>
      </c>
      <c r="D29" s="12" t="s">
        <v>5022</v>
      </c>
    </row>
    <row r="30" spans="1:4" ht="12.6" customHeight="1" x14ac:dyDescent="0.25">
      <c r="A30" s="12">
        <v>1307</v>
      </c>
      <c r="B30" s="7" t="s">
        <v>3843</v>
      </c>
      <c r="C30" s="7" t="s">
        <v>4455</v>
      </c>
      <c r="D30" s="7" t="s">
        <v>5023</v>
      </c>
    </row>
    <row r="31" spans="1:4" ht="12.6" customHeight="1" x14ac:dyDescent="0.25">
      <c r="A31" s="12">
        <v>1308</v>
      </c>
      <c r="B31" s="7" t="s">
        <v>3844</v>
      </c>
      <c r="C31" s="7" t="s">
        <v>4456</v>
      </c>
      <c r="D31" s="7" t="s">
        <v>5024</v>
      </c>
    </row>
    <row r="32" spans="1:4" ht="12.6" customHeight="1" x14ac:dyDescent="0.25">
      <c r="A32" s="12">
        <v>1309</v>
      </c>
      <c r="B32" s="8" t="s">
        <v>3845</v>
      </c>
      <c r="C32" s="8" t="s">
        <v>4457</v>
      </c>
      <c r="D32" s="8" t="s">
        <v>5025</v>
      </c>
    </row>
    <row r="33" spans="1:4" ht="12.6" customHeight="1" x14ac:dyDescent="0.25">
      <c r="A33" s="12">
        <v>1310</v>
      </c>
      <c r="B33" s="7" t="s">
        <v>3846</v>
      </c>
      <c r="C33" s="7" t="s">
        <v>4458</v>
      </c>
      <c r="D33" s="7" t="s">
        <v>5026</v>
      </c>
    </row>
    <row r="34" spans="1:4" ht="12.6" customHeight="1" x14ac:dyDescent="0.25">
      <c r="A34" s="12">
        <v>1311</v>
      </c>
      <c r="B34" s="7" t="s">
        <v>3847</v>
      </c>
      <c r="C34" s="7" t="s">
        <v>4459</v>
      </c>
      <c r="D34" s="7" t="s">
        <v>5027</v>
      </c>
    </row>
    <row r="35" spans="1:4" ht="12.6" customHeight="1" x14ac:dyDescent="0.25">
      <c r="A35" s="12">
        <v>1312</v>
      </c>
      <c r="B35" s="8" t="s">
        <v>3848</v>
      </c>
      <c r="C35" s="8" t="s">
        <v>4460</v>
      </c>
      <c r="D35" s="8" t="s">
        <v>5028</v>
      </c>
    </row>
    <row r="36" spans="1:4" ht="12.6" customHeight="1" x14ac:dyDescent="0.25">
      <c r="A36" s="12">
        <v>1313</v>
      </c>
      <c r="B36" s="7" t="s">
        <v>3849</v>
      </c>
      <c r="C36" s="7" t="s">
        <v>4461</v>
      </c>
      <c r="D36" s="7" t="s">
        <v>5029</v>
      </c>
    </row>
    <row r="37" spans="1:4" ht="12.6" customHeight="1" x14ac:dyDescent="0.25">
      <c r="A37" s="12">
        <v>1314</v>
      </c>
      <c r="B37" s="8" t="s">
        <v>3850</v>
      </c>
      <c r="C37" s="8" t="s">
        <v>4462</v>
      </c>
      <c r="D37" s="8" t="s">
        <v>5030</v>
      </c>
    </row>
    <row r="38" spans="1:4" ht="12.6" customHeight="1" x14ac:dyDescent="0.25">
      <c r="A38" s="12">
        <v>1315</v>
      </c>
      <c r="B38" s="8" t="s">
        <v>3851</v>
      </c>
      <c r="C38" s="8" t="s">
        <v>4463</v>
      </c>
      <c r="D38" s="8" t="s">
        <v>5031</v>
      </c>
    </row>
    <row r="39" spans="1:4" ht="12.6" customHeight="1" x14ac:dyDescent="0.25">
      <c r="A39" s="12">
        <v>1316</v>
      </c>
      <c r="B39" s="7" t="s">
        <v>3852</v>
      </c>
      <c r="C39" s="7" t="s">
        <v>4464</v>
      </c>
      <c r="D39" s="7" t="s">
        <v>5032</v>
      </c>
    </row>
    <row r="40" spans="1:4" ht="12.6" customHeight="1" x14ac:dyDescent="0.25">
      <c r="A40" s="12">
        <v>1317</v>
      </c>
      <c r="B40" s="8" t="s">
        <v>3853</v>
      </c>
      <c r="C40" s="8" t="s">
        <v>4465</v>
      </c>
      <c r="D40" s="8" t="s">
        <v>5033</v>
      </c>
    </row>
    <row r="41" spans="1:4" ht="12.6" customHeight="1" x14ac:dyDescent="0.25">
      <c r="A41" s="12">
        <v>1318</v>
      </c>
      <c r="B41" s="7" t="s">
        <v>3854</v>
      </c>
      <c r="C41" s="7" t="s">
        <v>4466</v>
      </c>
      <c r="D41" s="7" t="s">
        <v>5034</v>
      </c>
    </row>
    <row r="42" spans="1:4" ht="12" customHeight="1" x14ac:dyDescent="0.25">
      <c r="A42" s="12">
        <v>1319</v>
      </c>
      <c r="B42" s="12" t="s">
        <v>3855</v>
      </c>
      <c r="C42" s="12" t="s">
        <v>4467</v>
      </c>
      <c r="D42" s="12" t="s">
        <v>5035</v>
      </c>
    </row>
    <row r="43" spans="1:4" ht="12.6" customHeight="1" x14ac:dyDescent="0.25">
      <c r="A43" s="12">
        <v>1320</v>
      </c>
      <c r="B43" s="8" t="s">
        <v>3856</v>
      </c>
      <c r="C43" s="8" t="s">
        <v>4468</v>
      </c>
      <c r="D43" s="8" t="s">
        <v>5036</v>
      </c>
    </row>
    <row r="44" spans="1:4" ht="12.6" customHeight="1" x14ac:dyDescent="0.25">
      <c r="A44" s="12">
        <v>1321</v>
      </c>
      <c r="B44" s="7" t="s">
        <v>3857</v>
      </c>
      <c r="C44" s="7" t="s">
        <v>4469</v>
      </c>
      <c r="D44" s="7" t="s">
        <v>5037</v>
      </c>
    </row>
    <row r="45" spans="1:4" ht="24.95" customHeight="1" x14ac:dyDescent="0.25">
      <c r="A45" s="12">
        <v>1322</v>
      </c>
      <c r="B45" s="12" t="s">
        <v>3858</v>
      </c>
      <c r="C45" s="12" t="s">
        <v>4470</v>
      </c>
      <c r="D45" s="12" t="s">
        <v>5038</v>
      </c>
    </row>
    <row r="46" spans="1:4" ht="12.6" customHeight="1" x14ac:dyDescent="0.25">
      <c r="A46" s="12">
        <v>1323</v>
      </c>
      <c r="B46" s="7" t="s">
        <v>3859</v>
      </c>
      <c r="C46" s="7" t="s">
        <v>4471</v>
      </c>
      <c r="D46" s="7" t="s">
        <v>5039</v>
      </c>
    </row>
    <row r="47" spans="1:4" ht="12.6" customHeight="1" x14ac:dyDescent="0.25">
      <c r="A47" s="12">
        <v>1324</v>
      </c>
      <c r="B47" s="7" t="s">
        <v>3860</v>
      </c>
      <c r="C47" s="7" t="s">
        <v>4472</v>
      </c>
      <c r="D47" s="7" t="s">
        <v>5040</v>
      </c>
    </row>
    <row r="48" spans="1:4" ht="12.6" customHeight="1" x14ac:dyDescent="0.25">
      <c r="A48" s="12">
        <v>1325</v>
      </c>
      <c r="B48" s="7" t="s">
        <v>3861</v>
      </c>
      <c r="C48" s="7" t="s">
        <v>4473</v>
      </c>
      <c r="D48" s="7" t="s">
        <v>5041</v>
      </c>
    </row>
    <row r="49" spans="1:4" ht="12.6" customHeight="1" x14ac:dyDescent="0.25">
      <c r="A49" s="12">
        <v>1326</v>
      </c>
      <c r="B49" s="8" t="s">
        <v>3862</v>
      </c>
      <c r="C49" s="8" t="s">
        <v>4474</v>
      </c>
      <c r="D49" s="8" t="s">
        <v>5042</v>
      </c>
    </row>
    <row r="50" spans="1:4" ht="12.6" customHeight="1" x14ac:dyDescent="0.25">
      <c r="A50" s="12">
        <v>1327</v>
      </c>
      <c r="B50" s="8" t="s">
        <v>3863</v>
      </c>
      <c r="C50" s="8" t="s">
        <v>4475</v>
      </c>
      <c r="D50" s="8" t="s">
        <v>5043</v>
      </c>
    </row>
    <row r="51" spans="1:4" ht="12.6" customHeight="1" x14ac:dyDescent="0.25">
      <c r="A51" s="12">
        <v>1328</v>
      </c>
      <c r="B51" s="7" t="s">
        <v>3864</v>
      </c>
      <c r="C51" s="7" t="s">
        <v>4476</v>
      </c>
      <c r="D51" s="7" t="s">
        <v>5044</v>
      </c>
    </row>
    <row r="52" spans="1:4" ht="12.6" customHeight="1" x14ac:dyDescent="0.25">
      <c r="A52" s="12">
        <v>1329</v>
      </c>
      <c r="B52" s="7" t="s">
        <v>3865</v>
      </c>
      <c r="C52" s="7" t="s">
        <v>4477</v>
      </c>
      <c r="D52" s="7" t="s">
        <v>5045</v>
      </c>
    </row>
    <row r="53" spans="1:4" ht="12.6" customHeight="1" x14ac:dyDescent="0.25">
      <c r="A53" s="12">
        <v>1330</v>
      </c>
      <c r="B53" s="7" t="s">
        <v>3866</v>
      </c>
      <c r="C53" s="7" t="s">
        <v>4478</v>
      </c>
      <c r="D53" s="7" t="s">
        <v>5046</v>
      </c>
    </row>
    <row r="54" spans="1:4" ht="12.6" customHeight="1" x14ac:dyDescent="0.25">
      <c r="A54" s="12">
        <v>1331</v>
      </c>
      <c r="B54" s="8" t="s">
        <v>3867</v>
      </c>
      <c r="C54" s="8" t="s">
        <v>4479</v>
      </c>
      <c r="D54" s="8" t="s">
        <v>5047</v>
      </c>
    </row>
    <row r="55" spans="1:4" ht="12.6" customHeight="1" x14ac:dyDescent="0.25">
      <c r="A55" s="12">
        <v>1332</v>
      </c>
      <c r="B55" s="8" t="s">
        <v>3868</v>
      </c>
      <c r="C55" s="8" t="s">
        <v>4480</v>
      </c>
      <c r="D55" s="8" t="s">
        <v>5048</v>
      </c>
    </row>
    <row r="56" spans="1:4" ht="16.5" customHeight="1" x14ac:dyDescent="0.25">
      <c r="A56" s="12">
        <v>1333</v>
      </c>
      <c r="B56" s="12" t="s">
        <v>3869</v>
      </c>
      <c r="C56" s="12" t="s">
        <v>4481</v>
      </c>
      <c r="D56" s="12" t="s">
        <v>5049</v>
      </c>
    </row>
    <row r="57" spans="1:4" ht="12.6" customHeight="1" x14ac:dyDescent="0.25">
      <c r="A57" s="12">
        <v>1334</v>
      </c>
      <c r="B57" s="7" t="s">
        <v>3870</v>
      </c>
      <c r="C57" s="7" t="s">
        <v>4482</v>
      </c>
      <c r="D57" s="7" t="s">
        <v>5050</v>
      </c>
    </row>
    <row r="58" spans="1:4" ht="12.6" customHeight="1" x14ac:dyDescent="0.25">
      <c r="A58" s="12">
        <v>1335</v>
      </c>
      <c r="B58" s="7" t="s">
        <v>3871</v>
      </c>
      <c r="C58" s="7" t="s">
        <v>4483</v>
      </c>
      <c r="D58" s="7" t="s">
        <v>5051</v>
      </c>
    </row>
    <row r="59" spans="1:4" ht="12.6" customHeight="1" x14ac:dyDescent="0.25">
      <c r="A59" s="12">
        <v>1336</v>
      </c>
      <c r="B59" s="7" t="s">
        <v>3872</v>
      </c>
      <c r="C59" s="7" t="s">
        <v>4484</v>
      </c>
      <c r="D59" s="7" t="s">
        <v>5052</v>
      </c>
    </row>
    <row r="60" spans="1:4" ht="12.6" customHeight="1" x14ac:dyDescent="0.25">
      <c r="A60" s="12">
        <v>1337</v>
      </c>
      <c r="B60" s="8" t="s">
        <v>3873</v>
      </c>
      <c r="C60" s="8" t="s">
        <v>4485</v>
      </c>
      <c r="D60" s="8" t="s">
        <v>5053</v>
      </c>
    </row>
    <row r="61" spans="1:4" ht="12.6" customHeight="1" x14ac:dyDescent="0.25">
      <c r="A61" s="12">
        <v>1338</v>
      </c>
      <c r="B61" s="8" t="s">
        <v>3874</v>
      </c>
      <c r="C61" s="8" t="s">
        <v>4486</v>
      </c>
      <c r="D61" s="8" t="s">
        <v>5054</v>
      </c>
    </row>
    <row r="62" spans="1:4" ht="24.95" customHeight="1" x14ac:dyDescent="0.25">
      <c r="A62" s="12">
        <v>1339</v>
      </c>
      <c r="B62" s="12" t="s">
        <v>3875</v>
      </c>
      <c r="C62" s="12" t="s">
        <v>4487</v>
      </c>
      <c r="D62" s="12" t="s">
        <v>5055</v>
      </c>
    </row>
    <row r="63" spans="1:4" ht="12.6" customHeight="1" x14ac:dyDescent="0.25">
      <c r="A63" s="12">
        <v>1340</v>
      </c>
      <c r="B63" s="8" t="s">
        <v>3876</v>
      </c>
      <c r="C63" s="8" t="s">
        <v>4488</v>
      </c>
      <c r="D63" s="8" t="s">
        <v>5056</v>
      </c>
    </row>
    <row r="64" spans="1:4" ht="12.6" customHeight="1" x14ac:dyDescent="0.25">
      <c r="A64" s="12">
        <v>1341</v>
      </c>
      <c r="B64" s="8" t="s">
        <v>3877</v>
      </c>
      <c r="C64" s="8" t="s">
        <v>4489</v>
      </c>
      <c r="D64" s="8" t="s">
        <v>5057</v>
      </c>
    </row>
    <row r="65" spans="1:4" ht="12.6" customHeight="1" x14ac:dyDescent="0.25">
      <c r="A65" s="12">
        <v>1342</v>
      </c>
      <c r="B65" s="7" t="s">
        <v>3878</v>
      </c>
      <c r="C65" s="7" t="s">
        <v>4490</v>
      </c>
      <c r="D65" s="7" t="s">
        <v>5058</v>
      </c>
    </row>
    <row r="66" spans="1:4" ht="12.6" customHeight="1" x14ac:dyDescent="0.25">
      <c r="A66" s="12">
        <v>1343</v>
      </c>
      <c r="B66" s="8" t="s">
        <v>3879</v>
      </c>
      <c r="C66" s="8" t="s">
        <v>4491</v>
      </c>
      <c r="D66" s="8" t="s">
        <v>5059</v>
      </c>
    </row>
    <row r="67" spans="1:4" ht="12.6" customHeight="1" x14ac:dyDescent="0.25">
      <c r="A67" s="12">
        <v>1344</v>
      </c>
      <c r="B67" s="7" t="s">
        <v>3880</v>
      </c>
      <c r="C67" s="7" t="s">
        <v>4492</v>
      </c>
      <c r="D67" s="7" t="s">
        <v>5060</v>
      </c>
    </row>
    <row r="68" spans="1:4" ht="12.6" customHeight="1" x14ac:dyDescent="0.25">
      <c r="A68" s="12">
        <v>1345</v>
      </c>
      <c r="B68" s="7" t="s">
        <v>3881</v>
      </c>
      <c r="C68" s="7" t="s">
        <v>4493</v>
      </c>
      <c r="D68" s="7" t="s">
        <v>5061</v>
      </c>
    </row>
    <row r="69" spans="1:4" ht="12.6" customHeight="1" x14ac:dyDescent="0.25">
      <c r="A69" s="12">
        <v>1346</v>
      </c>
      <c r="B69" s="7" t="s">
        <v>3882</v>
      </c>
      <c r="C69" s="7" t="s">
        <v>4494</v>
      </c>
      <c r="D69" s="7" t="s">
        <v>5062</v>
      </c>
    </row>
    <row r="70" spans="1:4" ht="12.6" customHeight="1" x14ac:dyDescent="0.25">
      <c r="A70" s="12">
        <v>1347</v>
      </c>
      <c r="B70" s="8" t="s">
        <v>3883</v>
      </c>
      <c r="C70" s="8" t="s">
        <v>4495</v>
      </c>
      <c r="D70" s="8" t="s">
        <v>5063</v>
      </c>
    </row>
    <row r="71" spans="1:4" ht="12.6" customHeight="1" x14ac:dyDescent="0.25">
      <c r="A71" s="12">
        <v>1348</v>
      </c>
      <c r="B71" s="8" t="s">
        <v>3884</v>
      </c>
      <c r="C71" s="8" t="s">
        <v>4496</v>
      </c>
      <c r="D71" s="8" t="s">
        <v>5064</v>
      </c>
    </row>
    <row r="72" spans="1:4" ht="12.6" customHeight="1" x14ac:dyDescent="0.25">
      <c r="A72" s="12">
        <v>1349</v>
      </c>
      <c r="B72" s="7" t="s">
        <v>3885</v>
      </c>
      <c r="C72" s="7" t="s">
        <v>4497</v>
      </c>
      <c r="D72" s="7" t="s">
        <v>5065</v>
      </c>
    </row>
    <row r="73" spans="1:4" ht="15" customHeight="1" x14ac:dyDescent="0.25">
      <c r="A73" s="12">
        <v>1350</v>
      </c>
      <c r="B73" s="12" t="s">
        <v>3886</v>
      </c>
      <c r="C73" s="12" t="s">
        <v>4498</v>
      </c>
      <c r="D73" s="12" t="s">
        <v>5066</v>
      </c>
    </row>
    <row r="74" spans="1:4" ht="12.6" customHeight="1" x14ac:dyDescent="0.25">
      <c r="A74" s="12">
        <v>1351</v>
      </c>
      <c r="B74" s="8" t="s">
        <v>3887</v>
      </c>
      <c r="C74" s="8" t="s">
        <v>4499</v>
      </c>
      <c r="D74" s="8" t="s">
        <v>5067</v>
      </c>
    </row>
    <row r="75" spans="1:4" ht="12.6" customHeight="1" x14ac:dyDescent="0.25">
      <c r="A75" s="12">
        <v>1352</v>
      </c>
      <c r="B75" s="12" t="s">
        <v>3888</v>
      </c>
      <c r="C75" s="12" t="s">
        <v>4500</v>
      </c>
      <c r="D75" s="12" t="s">
        <v>5068</v>
      </c>
    </row>
    <row r="76" spans="1:4" ht="12.6" customHeight="1" x14ac:dyDescent="0.25">
      <c r="A76" s="12">
        <v>1353</v>
      </c>
      <c r="B76" s="7" t="s">
        <v>3889</v>
      </c>
      <c r="C76" s="7" t="s">
        <v>4501</v>
      </c>
      <c r="D76" s="7" t="s">
        <v>5069</v>
      </c>
    </row>
    <row r="77" spans="1:4" ht="12.6" customHeight="1" x14ac:dyDescent="0.25">
      <c r="A77" s="12">
        <v>1354</v>
      </c>
      <c r="B77" s="12" t="s">
        <v>3890</v>
      </c>
      <c r="C77" s="12" t="s">
        <v>4502</v>
      </c>
      <c r="D77" s="12" t="s">
        <v>5070</v>
      </c>
    </row>
    <row r="78" spans="1:4" ht="12.6" customHeight="1" x14ac:dyDescent="0.25">
      <c r="A78" s="12">
        <v>1355</v>
      </c>
      <c r="B78" s="8" t="s">
        <v>3891</v>
      </c>
      <c r="C78" s="8" t="s">
        <v>4503</v>
      </c>
      <c r="D78" s="8" t="s">
        <v>5071</v>
      </c>
    </row>
    <row r="79" spans="1:4" ht="12.6" customHeight="1" x14ac:dyDescent="0.25">
      <c r="A79" s="12">
        <v>1356</v>
      </c>
      <c r="B79" s="12" t="s">
        <v>3892</v>
      </c>
      <c r="C79" s="12" t="s">
        <v>4502</v>
      </c>
      <c r="D79" s="12" t="s">
        <v>5072</v>
      </c>
    </row>
    <row r="80" spans="1:4" ht="12.6" customHeight="1" x14ac:dyDescent="0.25">
      <c r="A80" s="12">
        <v>1357</v>
      </c>
      <c r="B80" s="7" t="s">
        <v>3893</v>
      </c>
      <c r="C80" s="7" t="s">
        <v>4504</v>
      </c>
      <c r="D80" s="7" t="s">
        <v>5073</v>
      </c>
    </row>
    <row r="81" spans="1:4" ht="12.6" customHeight="1" x14ac:dyDescent="0.25">
      <c r="A81" s="12">
        <v>1358</v>
      </c>
      <c r="B81" s="8" t="s">
        <v>3894</v>
      </c>
      <c r="C81" s="8" t="s">
        <v>4505</v>
      </c>
      <c r="D81" s="8" t="s">
        <v>5074</v>
      </c>
    </row>
    <row r="82" spans="1:4" ht="12.6" customHeight="1" x14ac:dyDescent="0.25">
      <c r="A82" s="12">
        <v>1359</v>
      </c>
      <c r="B82" s="7" t="s">
        <v>3895</v>
      </c>
      <c r="C82" s="7" t="s">
        <v>4506</v>
      </c>
      <c r="D82" s="7" t="s">
        <v>5075</v>
      </c>
    </row>
    <row r="83" spans="1:4" ht="12.6" customHeight="1" x14ac:dyDescent="0.25">
      <c r="A83" s="12">
        <v>1360</v>
      </c>
      <c r="B83" s="8" t="s">
        <v>3896</v>
      </c>
      <c r="C83" s="8" t="s">
        <v>4507</v>
      </c>
      <c r="D83" s="8" t="s">
        <v>5076</v>
      </c>
    </row>
    <row r="84" spans="1:4" ht="12.6" customHeight="1" x14ac:dyDescent="0.25">
      <c r="A84" s="12">
        <v>1361</v>
      </c>
      <c r="B84" s="8" t="s">
        <v>3897</v>
      </c>
      <c r="C84" s="8" t="s">
        <v>4508</v>
      </c>
      <c r="D84" s="8" t="s">
        <v>5077</v>
      </c>
    </row>
    <row r="85" spans="1:4" ht="12.6" customHeight="1" x14ac:dyDescent="0.25">
      <c r="A85" s="12">
        <v>1362</v>
      </c>
      <c r="B85" s="7" t="s">
        <v>3898</v>
      </c>
      <c r="C85" s="7" t="s">
        <v>4509</v>
      </c>
      <c r="D85" s="7" t="s">
        <v>5078</v>
      </c>
    </row>
    <row r="86" spans="1:4" ht="24.95" customHeight="1" x14ac:dyDescent="0.25">
      <c r="A86" s="12">
        <v>1363</v>
      </c>
      <c r="B86" s="7" t="s">
        <v>3899</v>
      </c>
      <c r="C86" s="7" t="s">
        <v>4510</v>
      </c>
      <c r="D86" s="7" t="s">
        <v>5079</v>
      </c>
    </row>
    <row r="87" spans="1:4" ht="24.95" customHeight="1" x14ac:dyDescent="0.25">
      <c r="A87" s="12">
        <v>1364</v>
      </c>
      <c r="B87" s="8" t="s">
        <v>3900</v>
      </c>
      <c r="C87" s="8" t="s">
        <v>4511</v>
      </c>
      <c r="D87" s="8" t="s">
        <v>5080</v>
      </c>
    </row>
    <row r="88" spans="1:4" ht="24.95" customHeight="1" x14ac:dyDescent="0.25">
      <c r="A88" s="12">
        <v>1365</v>
      </c>
      <c r="B88" s="8" t="s">
        <v>3901</v>
      </c>
      <c r="C88" s="8" t="s">
        <v>4512</v>
      </c>
      <c r="D88" s="8" t="s">
        <v>5081</v>
      </c>
    </row>
    <row r="89" spans="1:4" ht="12.6" customHeight="1" x14ac:dyDescent="0.25">
      <c r="A89" s="12">
        <v>1366</v>
      </c>
      <c r="B89" s="7" t="s">
        <v>3902</v>
      </c>
      <c r="C89" s="7" t="s">
        <v>4513</v>
      </c>
      <c r="D89" s="7" t="s">
        <v>5082</v>
      </c>
    </row>
    <row r="90" spans="1:4" ht="12.6" customHeight="1" x14ac:dyDescent="0.25">
      <c r="A90" s="12">
        <v>1367</v>
      </c>
      <c r="B90" s="7" t="s">
        <v>3903</v>
      </c>
      <c r="C90" s="7" t="s">
        <v>4514</v>
      </c>
      <c r="D90" s="7" t="s">
        <v>5083</v>
      </c>
    </row>
    <row r="91" spans="1:4" ht="12.6" customHeight="1" x14ac:dyDescent="0.25">
      <c r="A91" s="12">
        <v>1368</v>
      </c>
      <c r="B91" s="7" t="s">
        <v>3904</v>
      </c>
      <c r="C91" s="7" t="s">
        <v>4515</v>
      </c>
      <c r="D91" s="7" t="s">
        <v>5084</v>
      </c>
    </row>
    <row r="92" spans="1:4" ht="12.6" customHeight="1" x14ac:dyDescent="0.25">
      <c r="A92" s="12">
        <v>1369</v>
      </c>
      <c r="B92" s="12" t="s">
        <v>3905</v>
      </c>
      <c r="C92" s="12" t="s">
        <v>4516</v>
      </c>
      <c r="D92" s="12" t="s">
        <v>5085</v>
      </c>
    </row>
    <row r="93" spans="1:4" ht="12.6" customHeight="1" x14ac:dyDescent="0.25">
      <c r="A93" s="12">
        <v>1370</v>
      </c>
      <c r="B93" s="7" t="s">
        <v>3906</v>
      </c>
      <c r="C93" s="7" t="s">
        <v>4517</v>
      </c>
      <c r="D93" s="7" t="s">
        <v>5086</v>
      </c>
    </row>
    <row r="94" spans="1:4" ht="12.6" customHeight="1" x14ac:dyDescent="0.25">
      <c r="A94" s="12">
        <v>1371</v>
      </c>
      <c r="B94" s="12" t="s">
        <v>3907</v>
      </c>
      <c r="C94" s="12" t="s">
        <v>4518</v>
      </c>
      <c r="D94" s="12" t="s">
        <v>5087</v>
      </c>
    </row>
    <row r="95" spans="1:4" ht="12.6" customHeight="1" x14ac:dyDescent="0.25">
      <c r="A95" s="12">
        <v>1372</v>
      </c>
      <c r="B95" s="12" t="s">
        <v>3908</v>
      </c>
      <c r="C95" s="12" t="s">
        <v>4516</v>
      </c>
      <c r="D95" s="12" t="s">
        <v>5088</v>
      </c>
    </row>
    <row r="96" spans="1:4" ht="13.5" customHeight="1" x14ac:dyDescent="0.25">
      <c r="A96" s="12">
        <v>1373</v>
      </c>
      <c r="B96" s="12" t="s">
        <v>3909</v>
      </c>
      <c r="C96" s="12" t="s">
        <v>4519</v>
      </c>
      <c r="D96" s="12" t="s">
        <v>5089</v>
      </c>
    </row>
    <row r="97" spans="1:4" ht="24.95" customHeight="1" x14ac:dyDescent="0.25">
      <c r="A97" s="12">
        <v>1374</v>
      </c>
      <c r="B97" s="12" t="s">
        <v>3910</v>
      </c>
      <c r="C97" s="12" t="s">
        <v>4520</v>
      </c>
      <c r="D97" s="12" t="s">
        <v>5090</v>
      </c>
    </row>
    <row r="98" spans="1:4" ht="24.95" customHeight="1" x14ac:dyDescent="0.25">
      <c r="A98" s="12">
        <v>1375</v>
      </c>
      <c r="B98" s="12" t="s">
        <v>3911</v>
      </c>
      <c r="C98" s="12" t="s">
        <v>4521</v>
      </c>
      <c r="D98" s="12" t="s">
        <v>5091</v>
      </c>
    </row>
    <row r="99" spans="1:4" ht="12.6" customHeight="1" x14ac:dyDescent="0.25">
      <c r="A99" s="12">
        <v>1376</v>
      </c>
      <c r="B99" s="8" t="s">
        <v>3912</v>
      </c>
      <c r="C99" s="8" t="s">
        <v>4522</v>
      </c>
      <c r="D99" s="8" t="s">
        <v>5092</v>
      </c>
    </row>
    <row r="100" spans="1:4" ht="12.6" customHeight="1" x14ac:dyDescent="0.25">
      <c r="A100" s="12">
        <v>1377</v>
      </c>
      <c r="B100" s="12" t="s">
        <v>3913</v>
      </c>
      <c r="C100" s="12" t="s">
        <v>4523</v>
      </c>
      <c r="D100" s="12" t="s">
        <v>5093</v>
      </c>
    </row>
    <row r="101" spans="1:4" ht="24.95" customHeight="1" x14ac:dyDescent="0.25">
      <c r="A101" s="12">
        <v>1378</v>
      </c>
      <c r="B101" s="12" t="s">
        <v>3914</v>
      </c>
      <c r="C101" s="12" t="s">
        <v>4524</v>
      </c>
      <c r="D101" s="12" t="s">
        <v>5094</v>
      </c>
    </row>
    <row r="102" spans="1:4" ht="15" customHeight="1" x14ac:dyDescent="0.25">
      <c r="A102" s="12">
        <v>1379</v>
      </c>
      <c r="B102" s="12" t="s">
        <v>3915</v>
      </c>
      <c r="C102" s="12" t="s">
        <v>4525</v>
      </c>
      <c r="D102" s="12" t="s">
        <v>5095</v>
      </c>
    </row>
    <row r="103" spans="1:4" ht="15" customHeight="1" x14ac:dyDescent="0.25">
      <c r="A103" s="12">
        <v>1380</v>
      </c>
      <c r="B103" s="12" t="s">
        <v>3916</v>
      </c>
      <c r="C103" s="12" t="s">
        <v>4525</v>
      </c>
      <c r="D103" s="12" t="s">
        <v>5096</v>
      </c>
    </row>
    <row r="104" spans="1:4" ht="24.95" customHeight="1" x14ac:dyDescent="0.25">
      <c r="A104" s="12">
        <v>1381</v>
      </c>
      <c r="B104" s="12" t="s">
        <v>3917</v>
      </c>
      <c r="C104" s="12" t="s">
        <v>4526</v>
      </c>
      <c r="D104" s="12" t="s">
        <v>5097</v>
      </c>
    </row>
    <row r="105" spans="1:4" ht="12.6" customHeight="1" x14ac:dyDescent="0.25">
      <c r="A105" s="12">
        <v>1382</v>
      </c>
      <c r="B105" s="7" t="s">
        <v>3918</v>
      </c>
      <c r="C105" s="7" t="s">
        <v>4527</v>
      </c>
      <c r="D105" s="7" t="s">
        <v>5098</v>
      </c>
    </row>
    <row r="106" spans="1:4" ht="12.6" customHeight="1" x14ac:dyDescent="0.25">
      <c r="A106" s="12">
        <v>1383</v>
      </c>
      <c r="B106" s="8" t="s">
        <v>3919</v>
      </c>
      <c r="C106" s="8" t="s">
        <v>4528</v>
      </c>
      <c r="D106" s="8" t="s">
        <v>5099</v>
      </c>
    </row>
    <row r="107" spans="1:4" ht="12.6" customHeight="1" x14ac:dyDescent="0.25">
      <c r="A107" s="12">
        <v>1384</v>
      </c>
      <c r="B107" s="12" t="s">
        <v>3920</v>
      </c>
      <c r="C107" s="12" t="s">
        <v>4518</v>
      </c>
      <c r="D107" s="12" t="s">
        <v>5100</v>
      </c>
    </row>
    <row r="108" spans="1:4" ht="24.95" customHeight="1" x14ac:dyDescent="0.25">
      <c r="A108" s="12">
        <v>1385</v>
      </c>
      <c r="B108" s="12" t="s">
        <v>3921</v>
      </c>
      <c r="C108" s="12" t="s">
        <v>4529</v>
      </c>
      <c r="D108" s="12" t="s">
        <v>5101</v>
      </c>
    </row>
    <row r="109" spans="1:4" ht="12.6" customHeight="1" x14ac:dyDescent="0.25">
      <c r="A109" s="12">
        <v>1386</v>
      </c>
      <c r="B109" s="12" t="s">
        <v>3922</v>
      </c>
      <c r="C109" s="12" t="s">
        <v>4518</v>
      </c>
      <c r="D109" s="12" t="s">
        <v>5102</v>
      </c>
    </row>
    <row r="110" spans="1:4" ht="12.6" customHeight="1" x14ac:dyDescent="0.25">
      <c r="A110" s="12">
        <v>1387</v>
      </c>
      <c r="B110" s="12" t="s">
        <v>3923</v>
      </c>
      <c r="C110" s="12" t="s">
        <v>4518</v>
      </c>
      <c r="D110" s="12" t="s">
        <v>5103</v>
      </c>
    </row>
    <row r="111" spans="1:4" ht="14.25" customHeight="1" x14ac:dyDescent="0.25">
      <c r="A111" s="12">
        <v>1388</v>
      </c>
      <c r="B111" s="12" t="s">
        <v>3924</v>
      </c>
      <c r="C111" s="12" t="s">
        <v>4525</v>
      </c>
      <c r="D111" s="12" t="s">
        <v>5104</v>
      </c>
    </row>
    <row r="112" spans="1:4" ht="12.6" customHeight="1" x14ac:dyDescent="0.25">
      <c r="A112" s="12">
        <v>1389</v>
      </c>
      <c r="B112" s="12" t="s">
        <v>3925</v>
      </c>
      <c r="C112" s="12" t="s">
        <v>4525</v>
      </c>
      <c r="D112" s="12" t="s">
        <v>5105</v>
      </c>
    </row>
    <row r="113" spans="1:4" ht="24.95" customHeight="1" x14ac:dyDescent="0.25">
      <c r="A113" s="12">
        <v>1390</v>
      </c>
      <c r="B113" s="12" t="s">
        <v>3926</v>
      </c>
      <c r="C113" s="12" t="s">
        <v>4530</v>
      </c>
      <c r="D113" s="12" t="s">
        <v>5106</v>
      </c>
    </row>
    <row r="114" spans="1:4" ht="24.95" customHeight="1" x14ac:dyDescent="0.25">
      <c r="A114" s="12">
        <v>1391</v>
      </c>
      <c r="B114" s="12" t="s">
        <v>3927</v>
      </c>
      <c r="C114" s="12" t="s">
        <v>4531</v>
      </c>
      <c r="D114" s="12" t="s">
        <v>5107</v>
      </c>
    </row>
    <row r="115" spans="1:4" ht="24.95" customHeight="1" x14ac:dyDescent="0.25">
      <c r="A115" s="12">
        <v>1392</v>
      </c>
      <c r="B115" s="12" t="s">
        <v>3928</v>
      </c>
      <c r="C115" s="12" t="s">
        <v>4532</v>
      </c>
      <c r="D115" s="12" t="s">
        <v>5108</v>
      </c>
    </row>
    <row r="116" spans="1:4" ht="12.6" customHeight="1" x14ac:dyDescent="0.25">
      <c r="A116" s="12">
        <v>1393</v>
      </c>
      <c r="B116" s="12" t="s">
        <v>3929</v>
      </c>
      <c r="C116" s="12" t="s">
        <v>4518</v>
      </c>
      <c r="D116" s="12" t="s">
        <v>5109</v>
      </c>
    </row>
    <row r="117" spans="1:4" ht="12.6" customHeight="1" x14ac:dyDescent="0.25">
      <c r="A117" s="12">
        <v>1394</v>
      </c>
      <c r="B117" s="12" t="s">
        <v>3930</v>
      </c>
      <c r="C117" s="12" t="s">
        <v>4518</v>
      </c>
      <c r="D117" s="12" t="s">
        <v>5110</v>
      </c>
    </row>
    <row r="118" spans="1:4" ht="12.6" customHeight="1" x14ac:dyDescent="0.25">
      <c r="A118" s="12">
        <v>1395</v>
      </c>
      <c r="B118" s="12" t="s">
        <v>3931</v>
      </c>
      <c r="C118" s="12" t="s">
        <v>4518</v>
      </c>
      <c r="D118" s="12" t="s">
        <v>5111</v>
      </c>
    </row>
    <row r="119" spans="1:4" ht="12.6" customHeight="1" x14ac:dyDescent="0.25">
      <c r="A119" s="12">
        <v>1396</v>
      </c>
      <c r="B119" s="12" t="s">
        <v>3932</v>
      </c>
      <c r="C119" s="12" t="s">
        <v>4518</v>
      </c>
      <c r="D119" s="12" t="s">
        <v>5112</v>
      </c>
    </row>
    <row r="120" spans="1:4" ht="12.6" customHeight="1" x14ac:dyDescent="0.25">
      <c r="A120" s="12">
        <v>1397</v>
      </c>
      <c r="B120" s="8" t="s">
        <v>3933</v>
      </c>
      <c r="C120" s="8" t="s">
        <v>4533</v>
      </c>
      <c r="D120" s="8" t="s">
        <v>5113</v>
      </c>
    </row>
    <row r="121" spans="1:4" ht="12.6" customHeight="1" x14ac:dyDescent="0.25">
      <c r="A121" s="12">
        <v>1398</v>
      </c>
      <c r="B121" s="12" t="s">
        <v>3934</v>
      </c>
      <c r="C121" s="12" t="s">
        <v>4518</v>
      </c>
      <c r="D121" s="12" t="s">
        <v>5114</v>
      </c>
    </row>
    <row r="122" spans="1:4" ht="12.6" customHeight="1" x14ac:dyDescent="0.25">
      <c r="A122" s="12">
        <v>1399</v>
      </c>
      <c r="B122" s="7" t="s">
        <v>3935</v>
      </c>
      <c r="C122" s="7" t="s">
        <v>4534</v>
      </c>
      <c r="D122" s="7" t="s">
        <v>5115</v>
      </c>
    </row>
    <row r="123" spans="1:4" ht="12.75" customHeight="1" x14ac:dyDescent="0.25">
      <c r="A123" s="12">
        <v>1400</v>
      </c>
      <c r="B123" s="12" t="s">
        <v>3936</v>
      </c>
      <c r="C123" s="12" t="s">
        <v>4519</v>
      </c>
      <c r="D123" s="12" t="s">
        <v>5116</v>
      </c>
    </row>
    <row r="124" spans="1:4" ht="13.5" customHeight="1" x14ac:dyDescent="0.25">
      <c r="A124" s="12">
        <v>1401</v>
      </c>
      <c r="B124" s="12" t="s">
        <v>3937</v>
      </c>
      <c r="C124" s="12" t="s">
        <v>4519</v>
      </c>
      <c r="D124" s="12" t="s">
        <v>5117</v>
      </c>
    </row>
    <row r="125" spans="1:4" ht="12.6" customHeight="1" x14ac:dyDescent="0.25">
      <c r="A125" s="12">
        <v>1402</v>
      </c>
      <c r="B125" s="12" t="s">
        <v>3938</v>
      </c>
      <c r="C125" s="12" t="s">
        <v>4516</v>
      </c>
      <c r="D125" s="12" t="s">
        <v>5118</v>
      </c>
    </row>
    <row r="126" spans="1:4" ht="12.6" customHeight="1" x14ac:dyDescent="0.25">
      <c r="A126" s="12">
        <v>1403</v>
      </c>
      <c r="B126" s="12" t="s">
        <v>3939</v>
      </c>
      <c r="C126" s="12" t="s">
        <v>4516</v>
      </c>
      <c r="D126" s="12" t="s">
        <v>5119</v>
      </c>
    </row>
    <row r="127" spans="1:4" ht="13.5" customHeight="1" x14ac:dyDescent="0.25">
      <c r="A127" s="12">
        <v>1404</v>
      </c>
      <c r="B127" s="12" t="s">
        <v>3940</v>
      </c>
      <c r="C127" s="12" t="s">
        <v>4519</v>
      </c>
      <c r="D127" s="12" t="s">
        <v>5120</v>
      </c>
    </row>
    <row r="128" spans="1:4" ht="14.25" customHeight="1" x14ac:dyDescent="0.25">
      <c r="A128" s="12">
        <v>1405</v>
      </c>
      <c r="B128" s="7" t="s">
        <v>3941</v>
      </c>
      <c r="C128" s="7" t="s">
        <v>4535</v>
      </c>
      <c r="D128" s="7" t="s">
        <v>5121</v>
      </c>
    </row>
    <row r="129" spans="1:4" ht="12.6" customHeight="1" x14ac:dyDescent="0.25">
      <c r="A129" s="12">
        <v>1406</v>
      </c>
      <c r="B129" s="7" t="s">
        <v>3942</v>
      </c>
      <c r="C129" s="7" t="s">
        <v>4536</v>
      </c>
      <c r="D129" s="7" t="s">
        <v>5122</v>
      </c>
    </row>
    <row r="130" spans="1:4" ht="12.6" customHeight="1" x14ac:dyDescent="0.25">
      <c r="A130" s="12">
        <v>1407</v>
      </c>
      <c r="B130" s="12" t="s">
        <v>3943</v>
      </c>
      <c r="C130" s="12" t="s">
        <v>4537</v>
      </c>
      <c r="D130" s="12" t="s">
        <v>5123</v>
      </c>
    </row>
    <row r="131" spans="1:4" ht="12.6" customHeight="1" x14ac:dyDescent="0.25">
      <c r="A131" s="12">
        <v>1408</v>
      </c>
      <c r="B131" s="12" t="s">
        <v>3944</v>
      </c>
      <c r="C131" s="12" t="s">
        <v>4537</v>
      </c>
      <c r="D131" s="12" t="s">
        <v>5124</v>
      </c>
    </row>
    <row r="132" spans="1:4" ht="12.6" customHeight="1" x14ac:dyDescent="0.25">
      <c r="A132" s="12">
        <v>1409</v>
      </c>
      <c r="B132" s="12" t="s">
        <v>3945</v>
      </c>
      <c r="C132" s="12" t="s">
        <v>4537</v>
      </c>
      <c r="D132" s="12" t="s">
        <v>5125</v>
      </c>
    </row>
    <row r="133" spans="1:4" ht="12.6" customHeight="1" x14ac:dyDescent="0.25">
      <c r="A133" s="12">
        <v>1410</v>
      </c>
      <c r="B133" s="7" t="s">
        <v>3946</v>
      </c>
      <c r="C133" s="7" t="s">
        <v>4538</v>
      </c>
      <c r="D133" s="7" t="s">
        <v>5126</v>
      </c>
    </row>
    <row r="134" spans="1:4" ht="24.95" customHeight="1" x14ac:dyDescent="0.25">
      <c r="A134" s="12">
        <v>1411</v>
      </c>
      <c r="B134" s="12" t="s">
        <v>3947</v>
      </c>
      <c r="C134" s="12" t="s">
        <v>4539</v>
      </c>
      <c r="D134" s="12" t="s">
        <v>5127</v>
      </c>
    </row>
    <row r="135" spans="1:4" ht="12.6" customHeight="1" x14ac:dyDescent="0.25">
      <c r="A135" s="12">
        <v>1412</v>
      </c>
      <c r="B135" s="8" t="s">
        <v>3948</v>
      </c>
      <c r="C135" s="8" t="s">
        <v>4540</v>
      </c>
      <c r="D135" s="8" t="s">
        <v>5128</v>
      </c>
    </row>
    <row r="136" spans="1:4" ht="12.6" customHeight="1" x14ac:dyDescent="0.25">
      <c r="A136" s="12">
        <v>1413</v>
      </c>
      <c r="B136" s="8" t="s">
        <v>3949</v>
      </c>
      <c r="C136" s="8" t="s">
        <v>4541</v>
      </c>
      <c r="D136" s="8" t="s">
        <v>5129</v>
      </c>
    </row>
    <row r="137" spans="1:4" ht="12.6" customHeight="1" x14ac:dyDescent="0.25">
      <c r="A137" s="12">
        <v>1414</v>
      </c>
      <c r="B137" s="8" t="s">
        <v>3950</v>
      </c>
      <c r="C137" s="8" t="s">
        <v>4542</v>
      </c>
      <c r="D137" s="8" t="s">
        <v>5130</v>
      </c>
    </row>
    <row r="138" spans="1:4" ht="24.95" customHeight="1" x14ac:dyDescent="0.25">
      <c r="A138" s="12">
        <v>1415</v>
      </c>
      <c r="B138" s="12" t="s">
        <v>3951</v>
      </c>
      <c r="C138" s="12" t="s">
        <v>4543</v>
      </c>
      <c r="D138" s="12" t="s">
        <v>5131</v>
      </c>
    </row>
    <row r="139" spans="1:4" ht="12.6" customHeight="1" x14ac:dyDescent="0.25">
      <c r="A139" s="12">
        <v>1416</v>
      </c>
      <c r="B139" s="7" t="s">
        <v>3952</v>
      </c>
      <c r="C139" s="13" t="s">
        <v>4544</v>
      </c>
      <c r="D139" s="7" t="s">
        <v>5132</v>
      </c>
    </row>
    <row r="140" spans="1:4" ht="24.95" customHeight="1" x14ac:dyDescent="0.25">
      <c r="A140" s="12">
        <v>1417</v>
      </c>
      <c r="B140" s="12" t="s">
        <v>3953</v>
      </c>
      <c r="C140" s="12" t="s">
        <v>4545</v>
      </c>
      <c r="D140" s="12" t="s">
        <v>5133</v>
      </c>
    </row>
    <row r="141" spans="1:4" ht="12.6" customHeight="1" x14ac:dyDescent="0.25">
      <c r="A141" s="12">
        <v>1418</v>
      </c>
      <c r="B141" s="7" t="s">
        <v>3954</v>
      </c>
      <c r="C141" s="7" t="s">
        <v>4546</v>
      </c>
      <c r="D141" s="7" t="s">
        <v>5134</v>
      </c>
    </row>
    <row r="142" spans="1:4" ht="12.6" customHeight="1" x14ac:dyDescent="0.25">
      <c r="A142" s="12">
        <v>1419</v>
      </c>
      <c r="B142" s="12" t="s">
        <v>3955</v>
      </c>
      <c r="C142" s="12" t="s">
        <v>4547</v>
      </c>
      <c r="D142" s="12" t="s">
        <v>5135</v>
      </c>
    </row>
    <row r="143" spans="1:4" ht="12.6" customHeight="1" x14ac:dyDescent="0.25">
      <c r="A143" s="12">
        <v>1420</v>
      </c>
      <c r="B143" s="12" t="s">
        <v>3956</v>
      </c>
      <c r="C143" s="12" t="s">
        <v>4548</v>
      </c>
      <c r="D143" s="12" t="s">
        <v>5136</v>
      </c>
    </row>
    <row r="144" spans="1:4" ht="12.6" customHeight="1" x14ac:dyDescent="0.25">
      <c r="A144" s="12">
        <v>1421</v>
      </c>
      <c r="B144" s="8" t="s">
        <v>3957</v>
      </c>
      <c r="C144" s="8" t="s">
        <v>4549</v>
      </c>
      <c r="D144" s="8" t="s">
        <v>5137</v>
      </c>
    </row>
    <row r="145" spans="1:4" ht="12.6" customHeight="1" x14ac:dyDescent="0.25">
      <c r="A145" s="12">
        <v>1422</v>
      </c>
      <c r="B145" s="8" t="s">
        <v>3958</v>
      </c>
      <c r="C145" s="8" t="s">
        <v>4550</v>
      </c>
      <c r="D145" s="8" t="s">
        <v>5138</v>
      </c>
    </row>
    <row r="146" spans="1:4" ht="12.6" customHeight="1" x14ac:dyDescent="0.25">
      <c r="A146" s="12">
        <v>1423</v>
      </c>
      <c r="B146" s="7" t="s">
        <v>3959</v>
      </c>
      <c r="C146" s="7" t="s">
        <v>4551</v>
      </c>
      <c r="D146" s="7" t="s">
        <v>5139</v>
      </c>
    </row>
    <row r="147" spans="1:4" ht="12.6" customHeight="1" x14ac:dyDescent="0.25">
      <c r="A147" s="12">
        <v>1424</v>
      </c>
      <c r="B147" s="8" t="s">
        <v>3960</v>
      </c>
      <c r="C147" s="8" t="s">
        <v>4552</v>
      </c>
      <c r="D147" s="8" t="s">
        <v>5140</v>
      </c>
    </row>
    <row r="148" spans="1:4" ht="12.6" customHeight="1" x14ac:dyDescent="0.25">
      <c r="A148" s="12">
        <v>1425</v>
      </c>
      <c r="B148" s="12" t="s">
        <v>3961</v>
      </c>
      <c r="C148" s="12" t="s">
        <v>4553</v>
      </c>
      <c r="D148" s="12" t="s">
        <v>5141</v>
      </c>
    </row>
    <row r="149" spans="1:4" ht="12.6" customHeight="1" x14ac:dyDescent="0.25">
      <c r="A149" s="12">
        <v>1426</v>
      </c>
      <c r="B149" s="7" t="s">
        <v>3962</v>
      </c>
      <c r="C149" s="7" t="s">
        <v>4554</v>
      </c>
      <c r="D149" s="7" t="s">
        <v>5142</v>
      </c>
    </row>
    <row r="150" spans="1:4" ht="12.6" customHeight="1" x14ac:dyDescent="0.25">
      <c r="A150" s="12">
        <v>1427</v>
      </c>
      <c r="B150" s="8" t="s">
        <v>3963</v>
      </c>
      <c r="C150" s="8" t="s">
        <v>4555</v>
      </c>
      <c r="D150" s="8" t="s">
        <v>5143</v>
      </c>
    </row>
    <row r="151" spans="1:4" ht="12.6" customHeight="1" x14ac:dyDescent="0.25">
      <c r="A151" s="12">
        <v>1428</v>
      </c>
      <c r="B151" s="8" t="s">
        <v>3964</v>
      </c>
      <c r="C151" s="8" t="s">
        <v>4556</v>
      </c>
      <c r="D151" s="8" t="s">
        <v>5144</v>
      </c>
    </row>
    <row r="152" spans="1:4" ht="12.6" customHeight="1" x14ac:dyDescent="0.25">
      <c r="A152" s="12">
        <v>1429</v>
      </c>
      <c r="B152" s="7" t="s">
        <v>3965</v>
      </c>
      <c r="C152" s="7" t="s">
        <v>4557</v>
      </c>
      <c r="D152" s="7" t="s">
        <v>5145</v>
      </c>
    </row>
    <row r="153" spans="1:4" ht="12.6" customHeight="1" x14ac:dyDescent="0.25">
      <c r="A153" s="12">
        <v>1430</v>
      </c>
      <c r="B153" s="8" t="s">
        <v>3966</v>
      </c>
      <c r="C153" s="8" t="s">
        <v>4558</v>
      </c>
      <c r="D153" s="8" t="s">
        <v>5146</v>
      </c>
    </row>
    <row r="154" spans="1:4" ht="12.6" customHeight="1" x14ac:dyDescent="0.25">
      <c r="A154" s="12">
        <v>1431</v>
      </c>
      <c r="B154" s="7" t="s">
        <v>3967</v>
      </c>
      <c r="C154" s="7" t="s">
        <v>4559</v>
      </c>
      <c r="D154" s="7" t="s">
        <v>5147</v>
      </c>
    </row>
    <row r="155" spans="1:4" ht="12.6" customHeight="1" x14ac:dyDescent="0.25">
      <c r="A155" s="12">
        <v>1432</v>
      </c>
      <c r="B155" s="7" t="s">
        <v>3968</v>
      </c>
      <c r="C155" s="7" t="s">
        <v>4560</v>
      </c>
      <c r="D155" s="7" t="s">
        <v>5148</v>
      </c>
    </row>
    <row r="156" spans="1:4" ht="12.6" customHeight="1" x14ac:dyDescent="0.25">
      <c r="A156" s="12">
        <v>1433</v>
      </c>
      <c r="B156" s="7" t="s">
        <v>3969</v>
      </c>
      <c r="C156" s="7" t="s">
        <v>4561</v>
      </c>
      <c r="D156" s="7" t="s">
        <v>5149</v>
      </c>
    </row>
    <row r="157" spans="1:4" ht="24.95" customHeight="1" x14ac:dyDescent="0.25">
      <c r="A157" s="12">
        <v>1434</v>
      </c>
      <c r="B157" s="8" t="s">
        <v>3970</v>
      </c>
      <c r="C157" s="8" t="s">
        <v>4562</v>
      </c>
      <c r="D157" s="8" t="s">
        <v>5150</v>
      </c>
    </row>
    <row r="158" spans="1:4" ht="24.95" customHeight="1" x14ac:dyDescent="0.25">
      <c r="A158" s="12">
        <v>1435</v>
      </c>
      <c r="B158" s="7" t="s">
        <v>3971</v>
      </c>
      <c r="C158" s="7" t="s">
        <v>4563</v>
      </c>
      <c r="D158" s="7" t="s">
        <v>5151</v>
      </c>
    </row>
    <row r="159" spans="1:4" ht="14.25" customHeight="1" x14ac:dyDescent="0.25">
      <c r="A159" s="12">
        <v>1436</v>
      </c>
      <c r="B159" s="7" t="s">
        <v>3972</v>
      </c>
      <c r="C159" s="7" t="s">
        <v>4564</v>
      </c>
      <c r="D159" s="7" t="s">
        <v>5152</v>
      </c>
    </row>
    <row r="160" spans="1:4" ht="24.95" customHeight="1" x14ac:dyDescent="0.25">
      <c r="A160" s="12">
        <v>1437</v>
      </c>
      <c r="B160" s="8" t="s">
        <v>3973</v>
      </c>
      <c r="C160" s="8" t="s">
        <v>4565</v>
      </c>
      <c r="D160" s="8" t="s">
        <v>5153</v>
      </c>
    </row>
    <row r="161" spans="1:4" ht="12.6" customHeight="1" x14ac:dyDescent="0.25">
      <c r="A161" s="12">
        <v>1438</v>
      </c>
      <c r="B161" s="12" t="s">
        <v>3974</v>
      </c>
      <c r="C161" s="12" t="s">
        <v>4566</v>
      </c>
      <c r="D161" s="12" t="s">
        <v>5154</v>
      </c>
    </row>
    <row r="162" spans="1:4" ht="12.6" customHeight="1" x14ac:dyDescent="0.25">
      <c r="A162" s="12">
        <v>1439</v>
      </c>
      <c r="B162" s="12" t="s">
        <v>3975</v>
      </c>
      <c r="C162" s="12" t="s">
        <v>4566</v>
      </c>
      <c r="D162" s="12" t="s">
        <v>5155</v>
      </c>
    </row>
    <row r="163" spans="1:4" ht="24.95" customHeight="1" x14ac:dyDescent="0.25">
      <c r="A163" s="12">
        <v>1440</v>
      </c>
      <c r="B163" s="7" t="s">
        <v>3976</v>
      </c>
      <c r="C163" s="7" t="s">
        <v>4567</v>
      </c>
      <c r="D163" s="7" t="s">
        <v>5156</v>
      </c>
    </row>
    <row r="164" spans="1:4" ht="14.25" customHeight="1" x14ac:dyDescent="0.25">
      <c r="A164" s="12">
        <v>1441</v>
      </c>
      <c r="B164" s="12" t="s">
        <v>3977</v>
      </c>
      <c r="C164" s="12" t="s">
        <v>4568</v>
      </c>
      <c r="D164" s="12" t="s">
        <v>5157</v>
      </c>
    </row>
    <row r="165" spans="1:4" ht="24.95" customHeight="1" x14ac:dyDescent="0.25">
      <c r="A165" s="12">
        <v>1442</v>
      </c>
      <c r="B165" s="12" t="s">
        <v>3978</v>
      </c>
      <c r="C165" s="12" t="s">
        <v>4569</v>
      </c>
      <c r="D165" s="12" t="s">
        <v>5158</v>
      </c>
    </row>
    <row r="166" spans="1:4" ht="24.95" customHeight="1" x14ac:dyDescent="0.25">
      <c r="A166" s="12">
        <v>1443</v>
      </c>
      <c r="B166" s="7" t="s">
        <v>3979</v>
      </c>
      <c r="C166" s="7" t="s">
        <v>4570</v>
      </c>
      <c r="D166" s="7" t="s">
        <v>5159</v>
      </c>
    </row>
    <row r="167" spans="1:4" ht="12.6" customHeight="1" x14ac:dyDescent="0.25">
      <c r="A167" s="12">
        <v>1444</v>
      </c>
      <c r="B167" s="8" t="s">
        <v>3980</v>
      </c>
      <c r="C167" s="8" t="s">
        <v>4571</v>
      </c>
      <c r="D167" s="8" t="s">
        <v>5160</v>
      </c>
    </row>
    <row r="168" spans="1:4" ht="24.95" customHeight="1" x14ac:dyDescent="0.25">
      <c r="A168" s="12">
        <v>1445</v>
      </c>
      <c r="B168" s="12" t="s">
        <v>3981</v>
      </c>
      <c r="C168" s="12" t="s">
        <v>4572</v>
      </c>
      <c r="D168" s="12" t="s">
        <v>5161</v>
      </c>
    </row>
    <row r="169" spans="1:4" ht="12.6" customHeight="1" x14ac:dyDescent="0.25">
      <c r="A169" s="12">
        <v>1446</v>
      </c>
      <c r="B169" s="7" t="s">
        <v>3982</v>
      </c>
      <c r="C169" s="7" t="s">
        <v>4573</v>
      </c>
      <c r="D169" s="7" t="s">
        <v>5162</v>
      </c>
    </row>
    <row r="170" spans="1:4" ht="24.95" customHeight="1" x14ac:dyDescent="0.25">
      <c r="A170" s="12">
        <v>1447</v>
      </c>
      <c r="B170" s="8" t="s">
        <v>3983</v>
      </c>
      <c r="C170" s="8" t="s">
        <v>4574</v>
      </c>
      <c r="D170" s="8" t="s">
        <v>5163</v>
      </c>
    </row>
    <row r="171" spans="1:4" ht="12.6" customHeight="1" x14ac:dyDescent="0.25">
      <c r="A171" s="12">
        <v>1448</v>
      </c>
      <c r="B171" s="8" t="s">
        <v>3984</v>
      </c>
      <c r="C171" s="8" t="s">
        <v>4575</v>
      </c>
      <c r="D171" s="8" t="s">
        <v>5164</v>
      </c>
    </row>
    <row r="172" spans="1:4" ht="12.6" customHeight="1" x14ac:dyDescent="0.25">
      <c r="A172" s="12">
        <v>1449</v>
      </c>
      <c r="B172" s="7" t="s">
        <v>3985</v>
      </c>
      <c r="C172" s="7" t="s">
        <v>4576</v>
      </c>
      <c r="D172" s="7" t="s">
        <v>5165</v>
      </c>
    </row>
    <row r="173" spans="1:4" ht="24.95" customHeight="1" x14ac:dyDescent="0.25">
      <c r="A173" s="12">
        <v>1450</v>
      </c>
      <c r="B173" s="12" t="s">
        <v>3986</v>
      </c>
      <c r="C173" s="12" t="s">
        <v>4577</v>
      </c>
      <c r="D173" s="12" t="s">
        <v>5166</v>
      </c>
    </row>
    <row r="174" spans="1:4" ht="12.6" customHeight="1" x14ac:dyDescent="0.25">
      <c r="A174" s="12">
        <v>1451</v>
      </c>
      <c r="B174" s="7" t="s">
        <v>3987</v>
      </c>
      <c r="C174" s="7" t="s">
        <v>4578</v>
      </c>
      <c r="D174" s="7" t="s">
        <v>5167</v>
      </c>
    </row>
    <row r="175" spans="1:4" ht="12.6" customHeight="1" x14ac:dyDescent="0.25">
      <c r="A175" s="12">
        <v>1452</v>
      </c>
      <c r="B175" s="8" t="s">
        <v>3988</v>
      </c>
      <c r="C175" s="8" t="s">
        <v>4579</v>
      </c>
      <c r="D175" s="8" t="s">
        <v>5168</v>
      </c>
    </row>
    <row r="176" spans="1:4" ht="24.95" customHeight="1" x14ac:dyDescent="0.25">
      <c r="A176" s="12">
        <v>1453</v>
      </c>
      <c r="B176" s="8" t="s">
        <v>3989</v>
      </c>
      <c r="C176" s="8" t="s">
        <v>4580</v>
      </c>
      <c r="D176" s="8" t="s">
        <v>5169</v>
      </c>
    </row>
    <row r="177" spans="1:4" ht="24.95" customHeight="1" x14ac:dyDescent="0.25">
      <c r="A177" s="12">
        <v>1454</v>
      </c>
      <c r="B177" s="12" t="s">
        <v>3990</v>
      </c>
      <c r="C177" s="12" t="s">
        <v>4581</v>
      </c>
      <c r="D177" s="12" t="s">
        <v>5170</v>
      </c>
    </row>
    <row r="178" spans="1:4" ht="12.6" customHeight="1" x14ac:dyDescent="0.25">
      <c r="A178" s="12">
        <v>1455</v>
      </c>
      <c r="B178" s="8" t="s">
        <v>3991</v>
      </c>
      <c r="C178" s="13" t="s">
        <v>4582</v>
      </c>
      <c r="D178" s="8" t="s">
        <v>5171</v>
      </c>
    </row>
    <row r="179" spans="1:4" ht="12.6" customHeight="1" x14ac:dyDescent="0.25">
      <c r="A179" s="12">
        <v>1456</v>
      </c>
      <c r="B179" s="7" t="s">
        <v>3992</v>
      </c>
      <c r="C179" s="13" t="s">
        <v>4583</v>
      </c>
      <c r="D179" s="7" t="s">
        <v>5172</v>
      </c>
    </row>
    <row r="180" spans="1:4" ht="12.6" customHeight="1" x14ac:dyDescent="0.25">
      <c r="A180" s="12">
        <v>1457</v>
      </c>
      <c r="B180" s="7" t="s">
        <v>3993</v>
      </c>
      <c r="C180" s="7" t="s">
        <v>4584</v>
      </c>
      <c r="D180" s="7" t="s">
        <v>5173</v>
      </c>
    </row>
    <row r="181" spans="1:4" ht="12.6" customHeight="1" x14ac:dyDescent="0.25">
      <c r="A181" s="12">
        <v>1458</v>
      </c>
      <c r="B181" s="7" t="s">
        <v>3994</v>
      </c>
      <c r="C181" s="7" t="s">
        <v>4585</v>
      </c>
      <c r="D181" s="7" t="s">
        <v>5174</v>
      </c>
    </row>
    <row r="182" spans="1:4" ht="12.6" customHeight="1" x14ac:dyDescent="0.25">
      <c r="A182" s="12">
        <v>1459</v>
      </c>
      <c r="B182" s="12" t="s">
        <v>3995</v>
      </c>
      <c r="C182" s="12" t="s">
        <v>4586</v>
      </c>
      <c r="D182" s="12" t="s">
        <v>5175</v>
      </c>
    </row>
    <row r="183" spans="1:4" ht="12.6" customHeight="1" x14ac:dyDescent="0.25">
      <c r="A183" s="12">
        <v>1460</v>
      </c>
      <c r="B183" s="8" t="s">
        <v>3996</v>
      </c>
      <c r="C183" s="8" t="s">
        <v>4587</v>
      </c>
      <c r="D183" s="8" t="s">
        <v>5176</v>
      </c>
    </row>
    <row r="184" spans="1:4" ht="12.6" customHeight="1" x14ac:dyDescent="0.25">
      <c r="A184" s="12">
        <v>1461</v>
      </c>
      <c r="B184" s="7" t="s">
        <v>3997</v>
      </c>
      <c r="C184" s="7" t="s">
        <v>4588</v>
      </c>
      <c r="D184" s="7" t="s">
        <v>5177</v>
      </c>
    </row>
    <row r="185" spans="1:4" ht="12.6" customHeight="1" x14ac:dyDescent="0.25">
      <c r="A185" s="12">
        <v>1462</v>
      </c>
      <c r="B185" s="8" t="s">
        <v>3998</v>
      </c>
      <c r="C185" s="8" t="s">
        <v>4589</v>
      </c>
      <c r="D185" s="8" t="s">
        <v>5178</v>
      </c>
    </row>
    <row r="186" spans="1:4" ht="24.95" customHeight="1" x14ac:dyDescent="0.25">
      <c r="A186" s="12">
        <v>1463</v>
      </c>
      <c r="B186" s="8" t="s">
        <v>3999</v>
      </c>
      <c r="C186" s="8" t="s">
        <v>4590</v>
      </c>
      <c r="D186" s="8" t="s">
        <v>5179</v>
      </c>
    </row>
    <row r="187" spans="1:4" ht="12.6" customHeight="1" x14ac:dyDescent="0.25">
      <c r="A187" s="12">
        <v>1464</v>
      </c>
      <c r="B187" s="8" t="s">
        <v>4000</v>
      </c>
      <c r="C187" s="8" t="s">
        <v>4591</v>
      </c>
      <c r="D187" s="8" t="s">
        <v>5180</v>
      </c>
    </row>
    <row r="188" spans="1:4" ht="12.6" customHeight="1" x14ac:dyDescent="0.25">
      <c r="A188" s="12">
        <v>1465</v>
      </c>
      <c r="B188" s="8" t="s">
        <v>4001</v>
      </c>
      <c r="C188" s="8" t="s">
        <v>4592</v>
      </c>
      <c r="D188" s="8" t="s">
        <v>5181</v>
      </c>
    </row>
    <row r="189" spans="1:4" ht="12.6" customHeight="1" x14ac:dyDescent="0.25">
      <c r="A189" s="12">
        <v>1466</v>
      </c>
      <c r="B189" s="7" t="s">
        <v>4002</v>
      </c>
      <c r="C189" s="7" t="s">
        <v>4593</v>
      </c>
      <c r="D189" s="7" t="s">
        <v>5182</v>
      </c>
    </row>
    <row r="190" spans="1:4" ht="12.6" customHeight="1" x14ac:dyDescent="0.25">
      <c r="A190" s="12">
        <v>1467</v>
      </c>
      <c r="B190" s="8" t="s">
        <v>4003</v>
      </c>
      <c r="C190" s="8" t="s">
        <v>4594</v>
      </c>
      <c r="D190" s="8" t="s">
        <v>5183</v>
      </c>
    </row>
    <row r="191" spans="1:4" ht="12.6" customHeight="1" x14ac:dyDescent="0.25">
      <c r="A191" s="12">
        <v>1468</v>
      </c>
      <c r="B191" s="7" t="s">
        <v>4004</v>
      </c>
      <c r="C191" s="7" t="s">
        <v>4595</v>
      </c>
      <c r="D191" s="7" t="s">
        <v>5184</v>
      </c>
    </row>
    <row r="192" spans="1:4" ht="24.95" customHeight="1" x14ac:dyDescent="0.25">
      <c r="A192" s="12">
        <v>1469</v>
      </c>
      <c r="B192" s="7" t="s">
        <v>4005</v>
      </c>
      <c r="C192" s="7" t="s">
        <v>4596</v>
      </c>
      <c r="D192" s="7" t="s">
        <v>5185</v>
      </c>
    </row>
    <row r="193" spans="1:4" ht="12.6" customHeight="1" x14ac:dyDescent="0.25">
      <c r="A193" s="12">
        <v>1470</v>
      </c>
      <c r="B193" s="7" t="s">
        <v>4006</v>
      </c>
      <c r="C193" s="7" t="s">
        <v>4597</v>
      </c>
      <c r="D193" s="7" t="s">
        <v>5186</v>
      </c>
    </row>
    <row r="194" spans="1:4" ht="12.6" customHeight="1" x14ac:dyDescent="0.25">
      <c r="A194" s="12">
        <v>1471</v>
      </c>
      <c r="B194" s="12" t="s">
        <v>4007</v>
      </c>
      <c r="C194" s="12" t="s">
        <v>4598</v>
      </c>
      <c r="D194" s="12" t="s">
        <v>5187</v>
      </c>
    </row>
    <row r="195" spans="1:4" ht="12.6" customHeight="1" x14ac:dyDescent="0.25">
      <c r="A195" s="12">
        <v>1472</v>
      </c>
      <c r="B195" s="12" t="s">
        <v>4008</v>
      </c>
      <c r="C195" s="12" t="s">
        <v>4598</v>
      </c>
      <c r="D195" s="12" t="s">
        <v>5188</v>
      </c>
    </row>
    <row r="196" spans="1:4" ht="12.6" customHeight="1" x14ac:dyDescent="0.25">
      <c r="A196" s="12">
        <v>1473</v>
      </c>
      <c r="B196" s="12" t="s">
        <v>4009</v>
      </c>
      <c r="C196" s="12" t="s">
        <v>4598</v>
      </c>
      <c r="D196" s="12" t="s">
        <v>5189</v>
      </c>
    </row>
    <row r="197" spans="1:4" ht="24.95" customHeight="1" x14ac:dyDescent="0.25">
      <c r="A197" s="12">
        <v>1474</v>
      </c>
      <c r="B197" s="12" t="s">
        <v>4010</v>
      </c>
      <c r="C197" s="12" t="s">
        <v>4599</v>
      </c>
      <c r="D197" s="12" t="s">
        <v>5190</v>
      </c>
    </row>
    <row r="198" spans="1:4" ht="12.6" customHeight="1" x14ac:dyDescent="0.25">
      <c r="A198" s="12">
        <v>1475</v>
      </c>
      <c r="B198" s="12" t="s">
        <v>4011</v>
      </c>
      <c r="C198" s="12" t="s">
        <v>4600</v>
      </c>
      <c r="D198" s="12" t="s">
        <v>5191</v>
      </c>
    </row>
    <row r="199" spans="1:4" ht="12.6" customHeight="1" x14ac:dyDescent="0.25">
      <c r="A199" s="12">
        <v>1476</v>
      </c>
      <c r="B199" s="8" t="s">
        <v>4012</v>
      </c>
      <c r="C199" s="8" t="s">
        <v>4601</v>
      </c>
      <c r="D199" s="8" t="s">
        <v>5192</v>
      </c>
    </row>
    <row r="200" spans="1:4" ht="24.95" customHeight="1" x14ac:dyDescent="0.25">
      <c r="A200" s="12">
        <v>1477</v>
      </c>
      <c r="B200" s="12" t="s">
        <v>4013</v>
      </c>
      <c r="C200" s="12" t="s">
        <v>4602</v>
      </c>
      <c r="D200" s="12" t="s">
        <v>5193</v>
      </c>
    </row>
    <row r="201" spans="1:4" ht="12.6" customHeight="1" x14ac:dyDescent="0.25">
      <c r="A201" s="12">
        <v>1478</v>
      </c>
      <c r="B201" s="8" t="s">
        <v>4014</v>
      </c>
      <c r="C201" s="13" t="s">
        <v>4603</v>
      </c>
      <c r="D201" s="8" t="s">
        <v>5194</v>
      </c>
    </row>
    <row r="202" spans="1:4" ht="12.6" customHeight="1" x14ac:dyDescent="0.25">
      <c r="A202" s="12">
        <v>1479</v>
      </c>
      <c r="B202" s="7" t="s">
        <v>4015</v>
      </c>
      <c r="C202" s="7" t="s">
        <v>4604</v>
      </c>
      <c r="D202" s="7" t="s">
        <v>5195</v>
      </c>
    </row>
    <row r="203" spans="1:4" ht="12.6" customHeight="1" x14ac:dyDescent="0.25">
      <c r="A203" s="12">
        <v>1480</v>
      </c>
      <c r="B203" s="7" t="s">
        <v>4016</v>
      </c>
      <c r="C203" s="7" t="s">
        <v>4605</v>
      </c>
      <c r="D203" s="7" t="s">
        <v>5196</v>
      </c>
    </row>
    <row r="204" spans="1:4" ht="12.6" customHeight="1" x14ac:dyDescent="0.25">
      <c r="A204" s="12">
        <v>1481</v>
      </c>
      <c r="B204" s="8" t="s">
        <v>4017</v>
      </c>
      <c r="C204" s="8" t="s">
        <v>4606</v>
      </c>
      <c r="D204" s="8" t="s">
        <v>5197</v>
      </c>
    </row>
    <row r="205" spans="1:4" ht="12.6" customHeight="1" x14ac:dyDescent="0.25">
      <c r="A205" s="12">
        <v>1482</v>
      </c>
      <c r="B205" s="12" t="s">
        <v>4018</v>
      </c>
      <c r="C205" s="12" t="s">
        <v>4607</v>
      </c>
      <c r="D205" s="12" t="s">
        <v>5198</v>
      </c>
    </row>
    <row r="206" spans="1:4" ht="12.6" customHeight="1" x14ac:dyDescent="0.25">
      <c r="A206" s="12">
        <v>1483</v>
      </c>
      <c r="B206" s="7" t="s">
        <v>4019</v>
      </c>
      <c r="C206" s="7" t="s">
        <v>4608</v>
      </c>
      <c r="D206" s="7" t="s">
        <v>5199</v>
      </c>
    </row>
    <row r="207" spans="1:4" ht="12.6" customHeight="1" x14ac:dyDescent="0.25">
      <c r="A207" s="12">
        <v>1484</v>
      </c>
      <c r="B207" s="8" t="s">
        <v>4020</v>
      </c>
      <c r="C207" s="8" t="s">
        <v>4609</v>
      </c>
      <c r="D207" s="8" t="s">
        <v>5200</v>
      </c>
    </row>
    <row r="208" spans="1:4" ht="24.95" customHeight="1" x14ac:dyDescent="0.25">
      <c r="A208" s="12">
        <v>1485</v>
      </c>
      <c r="B208" s="12" t="s">
        <v>4021</v>
      </c>
      <c r="C208" s="12" t="s">
        <v>4610</v>
      </c>
      <c r="D208" s="12" t="s">
        <v>5201</v>
      </c>
    </row>
    <row r="209" spans="1:4" ht="12.6" customHeight="1" x14ac:dyDescent="0.25">
      <c r="A209" s="12">
        <v>1486</v>
      </c>
      <c r="B209" s="8" t="s">
        <v>4022</v>
      </c>
      <c r="C209" s="8" t="s">
        <v>4611</v>
      </c>
      <c r="D209" s="8" t="s">
        <v>5202</v>
      </c>
    </row>
    <row r="210" spans="1:4" ht="24.95" customHeight="1" x14ac:dyDescent="0.25">
      <c r="A210" s="12">
        <v>1487</v>
      </c>
      <c r="B210" s="8" t="s">
        <v>4023</v>
      </c>
      <c r="C210" s="8" t="s">
        <v>4612</v>
      </c>
      <c r="D210" s="8" t="s">
        <v>5203</v>
      </c>
    </row>
    <row r="211" spans="1:4" ht="12.6" customHeight="1" x14ac:dyDescent="0.25">
      <c r="A211" s="12">
        <v>1488</v>
      </c>
      <c r="B211" s="7" t="s">
        <v>4024</v>
      </c>
      <c r="C211" s="7" t="s">
        <v>4613</v>
      </c>
      <c r="D211" s="7" t="s">
        <v>5204</v>
      </c>
    </row>
    <row r="212" spans="1:4" ht="12.6" customHeight="1" x14ac:dyDescent="0.25">
      <c r="A212" s="12">
        <v>1489</v>
      </c>
      <c r="B212" s="7" t="s">
        <v>4025</v>
      </c>
      <c r="C212" s="7" t="s">
        <v>4614</v>
      </c>
      <c r="D212" s="7" t="s">
        <v>5205</v>
      </c>
    </row>
    <row r="213" spans="1:4" ht="24.95" customHeight="1" x14ac:dyDescent="0.25">
      <c r="A213" s="12">
        <v>1490</v>
      </c>
      <c r="B213" s="12" t="s">
        <v>4026</v>
      </c>
      <c r="C213" s="12" t="s">
        <v>4615</v>
      </c>
      <c r="D213" s="12" t="s">
        <v>5206</v>
      </c>
    </row>
    <row r="214" spans="1:4" ht="24.95" customHeight="1" x14ac:dyDescent="0.25">
      <c r="A214" s="12">
        <v>1491</v>
      </c>
      <c r="B214" s="12" t="s">
        <v>4027</v>
      </c>
      <c r="C214" s="12" t="s">
        <v>4616</v>
      </c>
      <c r="D214" s="12" t="s">
        <v>5207</v>
      </c>
    </row>
    <row r="215" spans="1:4" ht="24.95" customHeight="1" x14ac:dyDescent="0.25">
      <c r="A215" s="12">
        <v>1492</v>
      </c>
      <c r="B215" s="12" t="s">
        <v>4028</v>
      </c>
      <c r="C215" s="12" t="s">
        <v>4617</v>
      </c>
      <c r="D215" s="12" t="s">
        <v>5208</v>
      </c>
    </row>
    <row r="216" spans="1:4" ht="12.6" customHeight="1" x14ac:dyDescent="0.25">
      <c r="A216" s="12">
        <v>1493</v>
      </c>
      <c r="B216" s="7" t="s">
        <v>4029</v>
      </c>
      <c r="C216" s="7" t="s">
        <v>4618</v>
      </c>
      <c r="D216" s="7" t="s">
        <v>5209</v>
      </c>
    </row>
    <row r="217" spans="1:4" ht="12.6" customHeight="1" x14ac:dyDescent="0.25">
      <c r="A217" s="12">
        <v>1494</v>
      </c>
      <c r="B217" s="7" t="s">
        <v>4030</v>
      </c>
      <c r="C217" s="13" t="s">
        <v>2733</v>
      </c>
      <c r="D217" s="7" t="s">
        <v>2473</v>
      </c>
    </row>
    <row r="218" spans="1:4" ht="12.6" customHeight="1" x14ac:dyDescent="0.25">
      <c r="A218" s="12">
        <v>1495</v>
      </c>
      <c r="B218" s="8" t="s">
        <v>4031</v>
      </c>
      <c r="C218" s="8" t="s">
        <v>4619</v>
      </c>
      <c r="D218" s="8" t="s">
        <v>5210</v>
      </c>
    </row>
    <row r="219" spans="1:4" ht="12.6" customHeight="1" x14ac:dyDescent="0.25">
      <c r="A219" s="12">
        <v>1496</v>
      </c>
      <c r="B219" s="12" t="s">
        <v>4032</v>
      </c>
      <c r="C219" s="12" t="s">
        <v>4620</v>
      </c>
      <c r="D219" s="12" t="s">
        <v>5211</v>
      </c>
    </row>
    <row r="220" spans="1:4" ht="12.6" customHeight="1" x14ac:dyDescent="0.25">
      <c r="A220" s="12">
        <v>1497</v>
      </c>
      <c r="B220" s="8" t="s">
        <v>4033</v>
      </c>
      <c r="C220" s="8" t="s">
        <v>4621</v>
      </c>
      <c r="D220" s="8" t="s">
        <v>5212</v>
      </c>
    </row>
    <row r="221" spans="1:4" ht="12.6" customHeight="1" x14ac:dyDescent="0.25">
      <c r="A221" s="12">
        <v>1498</v>
      </c>
      <c r="B221" s="7" t="s">
        <v>4034</v>
      </c>
      <c r="C221" s="7" t="s">
        <v>4622</v>
      </c>
      <c r="D221" s="7" t="s">
        <v>5213</v>
      </c>
    </row>
    <row r="222" spans="1:4" ht="12.6" customHeight="1" x14ac:dyDescent="0.25">
      <c r="A222" s="12">
        <v>1499</v>
      </c>
      <c r="B222" s="8" t="s">
        <v>4035</v>
      </c>
      <c r="C222" s="8" t="s">
        <v>4623</v>
      </c>
      <c r="D222" s="8" t="s">
        <v>5214</v>
      </c>
    </row>
    <row r="223" spans="1:4" ht="12.6" customHeight="1" x14ac:dyDescent="0.25">
      <c r="A223" s="12">
        <v>1500</v>
      </c>
      <c r="B223" s="8" t="s">
        <v>4036</v>
      </c>
      <c r="C223" s="8" t="s">
        <v>4624</v>
      </c>
      <c r="D223" s="8" t="s">
        <v>5215</v>
      </c>
    </row>
    <row r="224" spans="1:4" ht="12.6" customHeight="1" x14ac:dyDescent="0.25">
      <c r="A224" s="12">
        <v>1501</v>
      </c>
      <c r="B224" s="7" t="s">
        <v>4037</v>
      </c>
      <c r="C224" s="7" t="s">
        <v>4625</v>
      </c>
      <c r="D224" s="7" t="s">
        <v>5216</v>
      </c>
    </row>
    <row r="225" spans="1:4" ht="12.6" customHeight="1" x14ac:dyDescent="0.25">
      <c r="A225" s="12">
        <v>1502</v>
      </c>
      <c r="B225" s="8" t="s">
        <v>4038</v>
      </c>
      <c r="C225" s="8" t="s">
        <v>4626</v>
      </c>
      <c r="D225" s="8" t="s">
        <v>5217</v>
      </c>
    </row>
    <row r="226" spans="1:4" ht="12.6" customHeight="1" x14ac:dyDescent="0.25">
      <c r="A226" s="12">
        <v>1503</v>
      </c>
      <c r="B226" s="7" t="s">
        <v>4039</v>
      </c>
      <c r="C226" s="7" t="s">
        <v>4627</v>
      </c>
      <c r="D226" s="7" t="s">
        <v>5218</v>
      </c>
    </row>
    <row r="227" spans="1:4" ht="12.6" customHeight="1" x14ac:dyDescent="0.25">
      <c r="A227" s="12">
        <v>1504</v>
      </c>
      <c r="B227" s="8" t="s">
        <v>4040</v>
      </c>
      <c r="C227" s="8" t="s">
        <v>4628</v>
      </c>
      <c r="D227" s="8" t="s">
        <v>5219</v>
      </c>
    </row>
    <row r="228" spans="1:4" ht="12.6" customHeight="1" x14ac:dyDescent="0.25">
      <c r="A228" s="12">
        <v>1505</v>
      </c>
      <c r="B228" s="12" t="s">
        <v>4041</v>
      </c>
      <c r="C228" s="12" t="s">
        <v>4629</v>
      </c>
      <c r="D228" s="12" t="s">
        <v>5220</v>
      </c>
    </row>
    <row r="229" spans="1:4" ht="12.6" customHeight="1" x14ac:dyDescent="0.25">
      <c r="A229" s="12">
        <v>1506</v>
      </c>
      <c r="B229" s="12" t="s">
        <v>4042</v>
      </c>
      <c r="C229" s="12" t="s">
        <v>4630</v>
      </c>
      <c r="D229" s="12" t="s">
        <v>5221</v>
      </c>
    </row>
    <row r="230" spans="1:4" ht="12.6" customHeight="1" x14ac:dyDescent="0.25">
      <c r="A230" s="12">
        <v>1507</v>
      </c>
      <c r="B230" s="12" t="s">
        <v>4043</v>
      </c>
      <c r="C230" s="12" t="s">
        <v>4631</v>
      </c>
      <c r="D230" s="12" t="s">
        <v>5222</v>
      </c>
    </row>
    <row r="231" spans="1:4" ht="12.6" customHeight="1" x14ac:dyDescent="0.25">
      <c r="A231" s="12">
        <v>1508</v>
      </c>
      <c r="B231" s="12" t="s">
        <v>4044</v>
      </c>
      <c r="C231" s="12" t="s">
        <v>4632</v>
      </c>
      <c r="D231" s="12" t="s">
        <v>5223</v>
      </c>
    </row>
    <row r="232" spans="1:4" ht="12.6" customHeight="1" x14ac:dyDescent="0.25">
      <c r="A232" s="12">
        <v>1509</v>
      </c>
      <c r="B232" s="12" t="s">
        <v>4045</v>
      </c>
      <c r="C232" s="12" t="s">
        <v>4633</v>
      </c>
      <c r="D232" s="12" t="s">
        <v>5224</v>
      </c>
    </row>
    <row r="233" spans="1:4" ht="12.6" customHeight="1" x14ac:dyDescent="0.25">
      <c r="A233" s="12">
        <v>1510</v>
      </c>
      <c r="B233" s="12" t="s">
        <v>4046</v>
      </c>
      <c r="C233" s="12" t="s">
        <v>4634</v>
      </c>
      <c r="D233" s="12" t="s">
        <v>5225</v>
      </c>
    </row>
    <row r="234" spans="1:4" ht="12.6" customHeight="1" x14ac:dyDescent="0.25">
      <c r="A234" s="12">
        <v>1511</v>
      </c>
      <c r="B234" s="12" t="s">
        <v>4047</v>
      </c>
      <c r="C234" s="12" t="s">
        <v>4635</v>
      </c>
      <c r="D234" s="12" t="s">
        <v>5226</v>
      </c>
    </row>
    <row r="235" spans="1:4" ht="12.6" customHeight="1" x14ac:dyDescent="0.25">
      <c r="A235" s="12">
        <v>1512</v>
      </c>
      <c r="B235" s="7" t="s">
        <v>4048</v>
      </c>
      <c r="C235" s="7" t="s">
        <v>4636</v>
      </c>
      <c r="D235" s="7" t="s">
        <v>5227</v>
      </c>
    </row>
    <row r="236" spans="1:4" ht="12.6" customHeight="1" x14ac:dyDescent="0.25">
      <c r="A236" s="12">
        <v>1513</v>
      </c>
      <c r="B236" s="12" t="s">
        <v>4049</v>
      </c>
      <c r="C236" s="12" t="s">
        <v>4631</v>
      </c>
      <c r="D236" s="12" t="s">
        <v>5228</v>
      </c>
    </row>
    <row r="237" spans="1:4" ht="12.6" customHeight="1" x14ac:dyDescent="0.25">
      <c r="A237" s="12">
        <v>1514</v>
      </c>
      <c r="B237" s="12" t="s">
        <v>4050</v>
      </c>
      <c r="C237" s="12" t="s">
        <v>4637</v>
      </c>
      <c r="D237" s="12" t="s">
        <v>5229</v>
      </c>
    </row>
    <row r="238" spans="1:4" ht="12.6" customHeight="1" x14ac:dyDescent="0.25">
      <c r="A238" s="12">
        <v>1515</v>
      </c>
      <c r="B238" s="12" t="s">
        <v>4051</v>
      </c>
      <c r="C238" s="12" t="s">
        <v>4638</v>
      </c>
      <c r="D238" s="12" t="s">
        <v>5230</v>
      </c>
    </row>
    <row r="239" spans="1:4" ht="12.6" customHeight="1" x14ac:dyDescent="0.25">
      <c r="A239" s="12">
        <v>1516</v>
      </c>
      <c r="B239" s="12" t="s">
        <v>4052</v>
      </c>
      <c r="C239" s="12" t="s">
        <v>4639</v>
      </c>
      <c r="D239" s="12" t="s">
        <v>5231</v>
      </c>
    </row>
    <row r="240" spans="1:4" ht="12.6" customHeight="1" x14ac:dyDescent="0.25">
      <c r="A240" s="12">
        <v>1517</v>
      </c>
      <c r="B240" s="7" t="s">
        <v>4053</v>
      </c>
      <c r="C240" s="7" t="s">
        <v>4640</v>
      </c>
      <c r="D240" s="7" t="s">
        <v>5232</v>
      </c>
    </row>
    <row r="241" spans="1:4" ht="12.6" customHeight="1" x14ac:dyDescent="0.25">
      <c r="A241" s="12">
        <v>1518</v>
      </c>
      <c r="B241" s="8" t="s">
        <v>4054</v>
      </c>
      <c r="C241" s="8" t="s">
        <v>4641</v>
      </c>
      <c r="D241" s="8" t="s">
        <v>5233</v>
      </c>
    </row>
    <row r="242" spans="1:4" ht="12.6" customHeight="1" x14ac:dyDescent="0.25">
      <c r="A242" s="12">
        <v>1519</v>
      </c>
      <c r="B242" s="7" t="s">
        <v>4055</v>
      </c>
      <c r="C242" s="7" t="s">
        <v>4642</v>
      </c>
      <c r="D242" s="7" t="s">
        <v>5234</v>
      </c>
    </row>
    <row r="243" spans="1:4" ht="12.6" customHeight="1" x14ac:dyDescent="0.25">
      <c r="A243" s="12">
        <v>1520</v>
      </c>
      <c r="B243" s="8" t="s">
        <v>4056</v>
      </c>
      <c r="C243" s="8" t="s">
        <v>4643</v>
      </c>
      <c r="D243" s="8" t="s">
        <v>5235</v>
      </c>
    </row>
    <row r="244" spans="1:4" ht="12.6" customHeight="1" x14ac:dyDescent="0.25">
      <c r="A244" s="12">
        <v>1521</v>
      </c>
      <c r="B244" s="12" t="s">
        <v>4057</v>
      </c>
      <c r="C244" s="12" t="s">
        <v>4644</v>
      </c>
      <c r="D244" s="12" t="s">
        <v>5236</v>
      </c>
    </row>
    <row r="245" spans="1:4" ht="24.95" customHeight="1" x14ac:dyDescent="0.25">
      <c r="A245" s="12">
        <v>1522</v>
      </c>
      <c r="B245" s="12" t="s">
        <v>4058</v>
      </c>
      <c r="C245" s="12" t="s">
        <v>4645</v>
      </c>
      <c r="D245" s="12" t="s">
        <v>5237</v>
      </c>
    </row>
    <row r="246" spans="1:4" ht="12.6" customHeight="1" x14ac:dyDescent="0.25">
      <c r="A246" s="12">
        <v>1523</v>
      </c>
      <c r="B246" s="12" t="s">
        <v>4059</v>
      </c>
      <c r="C246" s="12" t="s">
        <v>4646</v>
      </c>
      <c r="D246" s="12" t="s">
        <v>5238</v>
      </c>
    </row>
    <row r="247" spans="1:4" ht="12.6" customHeight="1" x14ac:dyDescent="0.25">
      <c r="A247" s="12">
        <v>1524</v>
      </c>
      <c r="B247" s="7" t="s">
        <v>4060</v>
      </c>
      <c r="C247" s="7" t="s">
        <v>4647</v>
      </c>
      <c r="D247" s="7" t="s">
        <v>5239</v>
      </c>
    </row>
    <row r="248" spans="1:4" ht="12.6" customHeight="1" x14ac:dyDescent="0.25">
      <c r="A248" s="12">
        <v>1525</v>
      </c>
      <c r="B248" s="8" t="s">
        <v>4061</v>
      </c>
      <c r="C248" s="8" t="s">
        <v>4648</v>
      </c>
      <c r="D248" s="8" t="s">
        <v>5240</v>
      </c>
    </row>
    <row r="249" spans="1:4" ht="12.6" customHeight="1" x14ac:dyDescent="0.25">
      <c r="A249" s="12">
        <v>1526</v>
      </c>
      <c r="B249" s="7" t="s">
        <v>4062</v>
      </c>
      <c r="C249" s="7" t="s">
        <v>4649</v>
      </c>
      <c r="D249" s="7" t="s">
        <v>5241</v>
      </c>
    </row>
    <row r="250" spans="1:4" ht="12.6" customHeight="1" x14ac:dyDescent="0.25">
      <c r="A250" s="12">
        <v>1527</v>
      </c>
      <c r="B250" s="7" t="s">
        <v>4063</v>
      </c>
      <c r="C250" s="7" t="s">
        <v>4650</v>
      </c>
      <c r="D250" s="7" t="s">
        <v>5242</v>
      </c>
    </row>
    <row r="251" spans="1:4" ht="12.6" customHeight="1" x14ac:dyDescent="0.25">
      <c r="A251" s="12">
        <v>1528</v>
      </c>
      <c r="B251" s="8" t="s">
        <v>4064</v>
      </c>
      <c r="C251" s="8" t="s">
        <v>4651</v>
      </c>
      <c r="D251" s="8" t="s">
        <v>5243</v>
      </c>
    </row>
    <row r="252" spans="1:4" ht="12.6" customHeight="1" x14ac:dyDescent="0.25">
      <c r="A252" s="12">
        <v>1529</v>
      </c>
      <c r="B252" s="7" t="s">
        <v>4065</v>
      </c>
      <c r="C252" s="7" t="s">
        <v>4652</v>
      </c>
      <c r="D252" s="7" t="s">
        <v>5244</v>
      </c>
    </row>
    <row r="253" spans="1:4" ht="12.6" customHeight="1" x14ac:dyDescent="0.25">
      <c r="A253" s="12">
        <v>1530</v>
      </c>
      <c r="B253" s="8" t="s">
        <v>4066</v>
      </c>
      <c r="C253" s="8" t="s">
        <v>4653</v>
      </c>
      <c r="D253" s="8" t="s">
        <v>5245</v>
      </c>
    </row>
    <row r="254" spans="1:4" ht="12.6" customHeight="1" x14ac:dyDescent="0.25">
      <c r="A254" s="12">
        <v>1531</v>
      </c>
      <c r="B254" s="8" t="s">
        <v>4067</v>
      </c>
      <c r="C254" s="8" t="s">
        <v>4654</v>
      </c>
      <c r="D254" s="8" t="s">
        <v>5246</v>
      </c>
    </row>
    <row r="255" spans="1:4" ht="12.6" customHeight="1" x14ac:dyDescent="0.25">
      <c r="A255" s="12">
        <v>1532</v>
      </c>
      <c r="B255" s="7" t="s">
        <v>4068</v>
      </c>
      <c r="C255" s="7" t="s">
        <v>4655</v>
      </c>
      <c r="D255" s="7" t="s">
        <v>5247</v>
      </c>
    </row>
    <row r="256" spans="1:4" ht="12.6" customHeight="1" x14ac:dyDescent="0.25">
      <c r="A256" s="12">
        <v>1533</v>
      </c>
      <c r="B256" s="8" t="s">
        <v>4069</v>
      </c>
      <c r="C256" s="8" t="s">
        <v>4656</v>
      </c>
      <c r="D256" s="8" t="s">
        <v>5248</v>
      </c>
    </row>
    <row r="257" spans="1:4" ht="12.6" customHeight="1" x14ac:dyDescent="0.25">
      <c r="A257" s="12">
        <v>1534</v>
      </c>
      <c r="B257" s="12" t="s">
        <v>4070</v>
      </c>
      <c r="C257" s="12" t="s">
        <v>4657</v>
      </c>
      <c r="D257" s="12" t="s">
        <v>5249</v>
      </c>
    </row>
    <row r="258" spans="1:4" ht="12.6" customHeight="1" x14ac:dyDescent="0.25">
      <c r="A258" s="12">
        <v>1535</v>
      </c>
      <c r="B258" s="12" t="s">
        <v>4071</v>
      </c>
      <c r="C258" s="12" t="s">
        <v>4658</v>
      </c>
      <c r="D258" s="12" t="s">
        <v>5250</v>
      </c>
    </row>
    <row r="259" spans="1:4" ht="12.6" customHeight="1" x14ac:dyDescent="0.25">
      <c r="A259" s="12">
        <v>1536</v>
      </c>
      <c r="B259" s="12" t="s">
        <v>4072</v>
      </c>
      <c r="C259" s="12" t="s">
        <v>4658</v>
      </c>
      <c r="D259" s="12" t="s">
        <v>5251</v>
      </c>
    </row>
    <row r="260" spans="1:4" ht="12.6" customHeight="1" x14ac:dyDescent="0.25">
      <c r="A260" s="12">
        <v>1537</v>
      </c>
      <c r="B260" s="12" t="s">
        <v>4073</v>
      </c>
      <c r="C260" s="12" t="s">
        <v>4658</v>
      </c>
      <c r="D260" s="12" t="s">
        <v>5252</v>
      </c>
    </row>
    <row r="261" spans="1:4" ht="12.6" customHeight="1" x14ac:dyDescent="0.25">
      <c r="A261" s="12">
        <v>1538</v>
      </c>
      <c r="B261" s="8" t="s">
        <v>4074</v>
      </c>
      <c r="C261" s="8" t="s">
        <v>4659</v>
      </c>
      <c r="D261" s="8" t="s">
        <v>5253</v>
      </c>
    </row>
    <row r="262" spans="1:4" ht="12.6" customHeight="1" x14ac:dyDescent="0.25">
      <c r="A262" s="12">
        <v>1539</v>
      </c>
      <c r="B262" s="12" t="s">
        <v>4075</v>
      </c>
      <c r="C262" s="12" t="s">
        <v>4660</v>
      </c>
      <c r="D262" s="12" t="s">
        <v>5254</v>
      </c>
    </row>
    <row r="263" spans="1:4" ht="12.6" customHeight="1" x14ac:dyDescent="0.25">
      <c r="A263" s="12">
        <v>1540</v>
      </c>
      <c r="B263" s="7" t="s">
        <v>4076</v>
      </c>
      <c r="C263" s="7" t="s">
        <v>4661</v>
      </c>
      <c r="D263" s="7" t="s">
        <v>5255</v>
      </c>
    </row>
    <row r="264" spans="1:4" ht="12.6" customHeight="1" x14ac:dyDescent="0.25">
      <c r="A264" s="12">
        <v>1541</v>
      </c>
      <c r="B264" s="12" t="s">
        <v>4077</v>
      </c>
      <c r="C264" s="12" t="s">
        <v>4662</v>
      </c>
      <c r="D264" s="12" t="s">
        <v>5256</v>
      </c>
    </row>
    <row r="265" spans="1:4" ht="24.95" customHeight="1" x14ac:dyDescent="0.25">
      <c r="A265" s="12">
        <v>1542</v>
      </c>
      <c r="B265" s="7" t="s">
        <v>4078</v>
      </c>
      <c r="C265" s="7" t="s">
        <v>4663</v>
      </c>
      <c r="D265" s="7" t="s">
        <v>5257</v>
      </c>
    </row>
    <row r="266" spans="1:4" ht="12.6" customHeight="1" x14ac:dyDescent="0.25">
      <c r="A266" s="12">
        <v>1543</v>
      </c>
      <c r="B266" s="7" t="s">
        <v>4079</v>
      </c>
      <c r="C266" s="7" t="s">
        <v>4664</v>
      </c>
      <c r="D266" s="7" t="s">
        <v>5258</v>
      </c>
    </row>
    <row r="267" spans="1:4" ht="12.6" customHeight="1" x14ac:dyDescent="0.25">
      <c r="A267" s="12">
        <v>1544</v>
      </c>
      <c r="B267" s="8" t="s">
        <v>4080</v>
      </c>
      <c r="C267" s="8" t="s">
        <v>4665</v>
      </c>
      <c r="D267" s="8" t="s">
        <v>5259</v>
      </c>
    </row>
    <row r="268" spans="1:4" ht="12.6" customHeight="1" x14ac:dyDescent="0.25">
      <c r="A268" s="12">
        <v>1545</v>
      </c>
      <c r="B268" s="8" t="s">
        <v>4081</v>
      </c>
      <c r="C268" s="8" t="s">
        <v>4666</v>
      </c>
      <c r="D268" s="8" t="s">
        <v>5260</v>
      </c>
    </row>
    <row r="269" spans="1:4" ht="12.6" customHeight="1" x14ac:dyDescent="0.25">
      <c r="A269" s="12">
        <v>1546</v>
      </c>
      <c r="B269" s="12" t="s">
        <v>4082</v>
      </c>
      <c r="C269" s="12" t="s">
        <v>4667</v>
      </c>
      <c r="D269" s="12" t="s">
        <v>5261</v>
      </c>
    </row>
    <row r="270" spans="1:4" ht="12.6" customHeight="1" x14ac:dyDescent="0.25">
      <c r="A270" s="12">
        <v>1547</v>
      </c>
      <c r="B270" s="7" t="s">
        <v>4083</v>
      </c>
      <c r="C270" s="7" t="s">
        <v>4668</v>
      </c>
      <c r="D270" s="7" t="s">
        <v>5262</v>
      </c>
    </row>
    <row r="271" spans="1:4" ht="12.6" customHeight="1" x14ac:dyDescent="0.25">
      <c r="A271" s="12">
        <v>1548</v>
      </c>
      <c r="B271" s="8" t="s">
        <v>4084</v>
      </c>
      <c r="C271" s="8" t="s">
        <v>4669</v>
      </c>
      <c r="D271" s="8" t="s">
        <v>5263</v>
      </c>
    </row>
    <row r="272" spans="1:4" ht="12.6" customHeight="1" x14ac:dyDescent="0.25">
      <c r="A272" s="12">
        <v>1549</v>
      </c>
      <c r="B272" s="7" t="s">
        <v>4085</v>
      </c>
      <c r="C272" s="7" t="s">
        <v>4670</v>
      </c>
      <c r="D272" s="7" t="s">
        <v>5264</v>
      </c>
    </row>
    <row r="273" spans="1:4" ht="12.6" customHeight="1" x14ac:dyDescent="0.25">
      <c r="A273" s="12">
        <v>1550</v>
      </c>
      <c r="B273" s="7" t="s">
        <v>4086</v>
      </c>
      <c r="C273" s="7" t="s">
        <v>4671</v>
      </c>
      <c r="D273" s="7" t="s">
        <v>5265</v>
      </c>
    </row>
    <row r="274" spans="1:4" ht="12.6" customHeight="1" x14ac:dyDescent="0.25">
      <c r="A274" s="12">
        <v>1551</v>
      </c>
      <c r="B274" s="8" t="s">
        <v>4087</v>
      </c>
      <c r="C274" s="8" t="s">
        <v>4672</v>
      </c>
      <c r="D274" s="8" t="s">
        <v>5266</v>
      </c>
    </row>
    <row r="275" spans="1:4" ht="12.6" customHeight="1" x14ac:dyDescent="0.25">
      <c r="A275" s="12">
        <v>1552</v>
      </c>
      <c r="B275" s="7" t="s">
        <v>4088</v>
      </c>
      <c r="C275" s="7" t="s">
        <v>4673</v>
      </c>
      <c r="D275" s="7" t="s">
        <v>5267</v>
      </c>
    </row>
    <row r="276" spans="1:4" ht="12.6" customHeight="1" x14ac:dyDescent="0.25">
      <c r="A276" s="12">
        <v>1553</v>
      </c>
      <c r="B276" s="7" t="s">
        <v>4089</v>
      </c>
      <c r="C276" s="7" t="s">
        <v>4674</v>
      </c>
      <c r="D276" s="7" t="s">
        <v>5268</v>
      </c>
    </row>
    <row r="277" spans="1:4" ht="12.6" customHeight="1" x14ac:dyDescent="0.25">
      <c r="A277" s="12">
        <v>1554</v>
      </c>
      <c r="B277" s="8" t="s">
        <v>4090</v>
      </c>
      <c r="C277" s="8" t="s">
        <v>4675</v>
      </c>
      <c r="D277" s="8" t="s">
        <v>5269</v>
      </c>
    </row>
    <row r="278" spans="1:4" ht="12.6" customHeight="1" x14ac:dyDescent="0.25">
      <c r="A278" s="12">
        <v>1555</v>
      </c>
      <c r="B278" s="7" t="s">
        <v>4091</v>
      </c>
      <c r="C278" s="7" t="s">
        <v>4676</v>
      </c>
      <c r="D278" s="7" t="s">
        <v>5270</v>
      </c>
    </row>
    <row r="279" spans="1:4" ht="12.6" customHeight="1" x14ac:dyDescent="0.25">
      <c r="A279" s="12">
        <v>1556</v>
      </c>
      <c r="B279" s="7" t="s">
        <v>4092</v>
      </c>
      <c r="C279" s="7" t="s">
        <v>4677</v>
      </c>
      <c r="D279" s="7" t="s">
        <v>5271</v>
      </c>
    </row>
    <row r="280" spans="1:4" ht="12.6" customHeight="1" x14ac:dyDescent="0.25">
      <c r="A280" s="12">
        <v>1557</v>
      </c>
      <c r="B280" s="12" t="s">
        <v>4093</v>
      </c>
      <c r="C280" s="12" t="s">
        <v>4678</v>
      </c>
      <c r="D280" s="12" t="s">
        <v>5272</v>
      </c>
    </row>
    <row r="281" spans="1:4" ht="12.6" customHeight="1" x14ac:dyDescent="0.25">
      <c r="A281" s="12">
        <v>1558</v>
      </c>
      <c r="B281" s="8" t="s">
        <v>4094</v>
      </c>
      <c r="C281" s="8" t="s">
        <v>4679</v>
      </c>
      <c r="D281" s="8" t="s">
        <v>5273</v>
      </c>
    </row>
    <row r="282" spans="1:4" ht="24.95" customHeight="1" x14ac:dyDescent="0.25">
      <c r="A282" s="12">
        <v>1559</v>
      </c>
      <c r="B282" s="8" t="s">
        <v>4095</v>
      </c>
      <c r="C282" s="8" t="s">
        <v>4680</v>
      </c>
      <c r="D282" s="8" t="s">
        <v>5274</v>
      </c>
    </row>
    <row r="283" spans="1:4" ht="12.6" customHeight="1" x14ac:dyDescent="0.25">
      <c r="A283" s="12">
        <v>1560</v>
      </c>
      <c r="B283" s="7" t="s">
        <v>4096</v>
      </c>
      <c r="C283" s="7" t="s">
        <v>4681</v>
      </c>
      <c r="D283" s="7" t="s">
        <v>5275</v>
      </c>
    </row>
    <row r="284" spans="1:4" ht="12.6" customHeight="1" x14ac:dyDescent="0.25">
      <c r="A284" s="12">
        <v>1561</v>
      </c>
      <c r="B284" s="7" t="s">
        <v>4097</v>
      </c>
      <c r="C284" s="7" t="s">
        <v>4682</v>
      </c>
      <c r="D284" s="7" t="s">
        <v>5276</v>
      </c>
    </row>
    <row r="285" spans="1:4" ht="12.6" customHeight="1" x14ac:dyDescent="0.25">
      <c r="A285" s="12">
        <v>1562</v>
      </c>
      <c r="B285" s="7" t="s">
        <v>4098</v>
      </c>
      <c r="C285" s="7" t="s">
        <v>4683</v>
      </c>
      <c r="D285" s="7" t="s">
        <v>5277</v>
      </c>
    </row>
    <row r="286" spans="1:4" ht="12.6" customHeight="1" x14ac:dyDescent="0.25">
      <c r="A286" s="12">
        <v>1563</v>
      </c>
      <c r="B286" s="12" t="s">
        <v>4099</v>
      </c>
      <c r="C286" s="12" t="s">
        <v>4684</v>
      </c>
      <c r="D286" s="12" t="s">
        <v>5278</v>
      </c>
    </row>
    <row r="287" spans="1:4" ht="12.6" customHeight="1" x14ac:dyDescent="0.25">
      <c r="A287" s="12">
        <v>1564</v>
      </c>
      <c r="B287" s="8" t="s">
        <v>4100</v>
      </c>
      <c r="C287" s="8" t="s">
        <v>4685</v>
      </c>
      <c r="D287" s="8" t="s">
        <v>5279</v>
      </c>
    </row>
    <row r="288" spans="1:4" ht="12.6" customHeight="1" x14ac:dyDescent="0.25">
      <c r="A288" s="12">
        <v>1565</v>
      </c>
      <c r="B288" s="8" t="s">
        <v>4101</v>
      </c>
      <c r="C288" s="8" t="s">
        <v>4686</v>
      </c>
      <c r="D288" s="8" t="s">
        <v>5280</v>
      </c>
    </row>
    <row r="289" spans="1:4" ht="12.6" customHeight="1" x14ac:dyDescent="0.25">
      <c r="A289" s="12">
        <v>1566</v>
      </c>
      <c r="B289" s="8" t="s">
        <v>4102</v>
      </c>
      <c r="C289" s="8" t="s">
        <v>4687</v>
      </c>
      <c r="D289" s="8" t="s">
        <v>5281</v>
      </c>
    </row>
    <row r="290" spans="1:4" ht="12.6" customHeight="1" x14ac:dyDescent="0.25">
      <c r="A290" s="12">
        <v>1567</v>
      </c>
      <c r="B290" s="7" t="s">
        <v>4103</v>
      </c>
      <c r="C290" s="7" t="s">
        <v>4688</v>
      </c>
      <c r="D290" s="7" t="s">
        <v>5282</v>
      </c>
    </row>
    <row r="291" spans="1:4" ht="12.6" customHeight="1" x14ac:dyDescent="0.25">
      <c r="A291" s="12">
        <v>1568</v>
      </c>
      <c r="B291" s="8" t="s">
        <v>4104</v>
      </c>
      <c r="C291" s="8" t="s">
        <v>4689</v>
      </c>
      <c r="D291" s="8" t="s">
        <v>5283</v>
      </c>
    </row>
    <row r="292" spans="1:4" ht="12.6" customHeight="1" x14ac:dyDescent="0.25">
      <c r="A292" s="12">
        <v>1569</v>
      </c>
      <c r="B292" s="8" t="s">
        <v>4105</v>
      </c>
      <c r="C292" s="8" t="s">
        <v>4690</v>
      </c>
      <c r="D292" s="8" t="s">
        <v>5284</v>
      </c>
    </row>
    <row r="293" spans="1:4" ht="12.6" customHeight="1" x14ac:dyDescent="0.25">
      <c r="A293" s="12">
        <v>1570</v>
      </c>
      <c r="B293" s="7" t="s">
        <v>4106</v>
      </c>
      <c r="C293" s="7" t="s">
        <v>4691</v>
      </c>
      <c r="D293" s="7" t="s">
        <v>5285</v>
      </c>
    </row>
    <row r="294" spans="1:4" ht="12.6" customHeight="1" x14ac:dyDescent="0.25">
      <c r="A294" s="12">
        <v>1571</v>
      </c>
      <c r="B294" s="8" t="s">
        <v>4107</v>
      </c>
      <c r="C294" s="8" t="s">
        <v>4692</v>
      </c>
      <c r="D294" s="8" t="s">
        <v>5286</v>
      </c>
    </row>
    <row r="295" spans="1:4" ht="12.6" customHeight="1" x14ac:dyDescent="0.25">
      <c r="A295" s="12">
        <v>1572</v>
      </c>
      <c r="B295" s="7" t="s">
        <v>4108</v>
      </c>
      <c r="C295" s="7" t="s">
        <v>4693</v>
      </c>
      <c r="D295" s="7" t="s">
        <v>5287</v>
      </c>
    </row>
    <row r="296" spans="1:4" ht="12.6" customHeight="1" x14ac:dyDescent="0.25">
      <c r="A296" s="12">
        <v>1573</v>
      </c>
      <c r="B296" s="8" t="s">
        <v>4109</v>
      </c>
      <c r="C296" s="8" t="s">
        <v>4694</v>
      </c>
      <c r="D296" s="8" t="s">
        <v>5288</v>
      </c>
    </row>
    <row r="297" spans="1:4" ht="12.6" customHeight="1" x14ac:dyDescent="0.25">
      <c r="A297" s="12">
        <v>1574</v>
      </c>
      <c r="B297" s="8" t="s">
        <v>4110</v>
      </c>
      <c r="C297" s="8" t="s">
        <v>4695</v>
      </c>
      <c r="D297" s="8" t="s">
        <v>5289</v>
      </c>
    </row>
    <row r="298" spans="1:4" ht="12.6" customHeight="1" x14ac:dyDescent="0.25">
      <c r="A298" s="12">
        <v>1575</v>
      </c>
      <c r="B298" s="8" t="s">
        <v>4111</v>
      </c>
      <c r="C298" s="8" t="s">
        <v>4696</v>
      </c>
      <c r="D298" s="8" t="s">
        <v>5290</v>
      </c>
    </row>
    <row r="299" spans="1:4" ht="12.6" customHeight="1" x14ac:dyDescent="0.25">
      <c r="A299" s="12">
        <v>1576</v>
      </c>
      <c r="B299" s="8" t="s">
        <v>4112</v>
      </c>
      <c r="C299" s="8" t="s">
        <v>4697</v>
      </c>
      <c r="D299" s="8" t="s">
        <v>5291</v>
      </c>
    </row>
    <row r="300" spans="1:4" ht="24.95" customHeight="1" x14ac:dyDescent="0.25">
      <c r="A300" s="12">
        <v>1577</v>
      </c>
      <c r="B300" s="12" t="s">
        <v>4113</v>
      </c>
      <c r="C300" s="12" t="s">
        <v>4698</v>
      </c>
      <c r="D300" s="12" t="s">
        <v>5292</v>
      </c>
    </row>
    <row r="301" spans="1:4" ht="12.6" customHeight="1" x14ac:dyDescent="0.25">
      <c r="A301" s="12">
        <v>1578</v>
      </c>
      <c r="B301" s="7" t="s">
        <v>4114</v>
      </c>
      <c r="C301" s="7" t="s">
        <v>4699</v>
      </c>
      <c r="D301" s="7" t="s">
        <v>5293</v>
      </c>
    </row>
    <row r="302" spans="1:4" ht="24.95" customHeight="1" x14ac:dyDescent="0.25">
      <c r="A302" s="12">
        <v>1579</v>
      </c>
      <c r="B302" s="7" t="s">
        <v>4115</v>
      </c>
      <c r="C302" s="7" t="s">
        <v>4700</v>
      </c>
      <c r="D302" s="7" t="s">
        <v>5294</v>
      </c>
    </row>
    <row r="303" spans="1:4" ht="12.6" customHeight="1" x14ac:dyDescent="0.25">
      <c r="A303" s="12">
        <v>1580</v>
      </c>
      <c r="B303" s="7" t="s">
        <v>4116</v>
      </c>
      <c r="C303" s="7" t="s">
        <v>4701</v>
      </c>
      <c r="D303" s="7" t="s">
        <v>5295</v>
      </c>
    </row>
    <row r="304" spans="1:4" ht="12.6" customHeight="1" x14ac:dyDescent="0.25">
      <c r="A304" s="12">
        <v>1581</v>
      </c>
      <c r="B304" s="8" t="s">
        <v>4117</v>
      </c>
      <c r="C304" s="8" t="s">
        <v>4702</v>
      </c>
      <c r="D304" s="8" t="s">
        <v>5296</v>
      </c>
    </row>
    <row r="305" spans="1:4" ht="12.6" customHeight="1" x14ac:dyDescent="0.25">
      <c r="A305" s="12">
        <v>1582</v>
      </c>
      <c r="B305" s="8" t="s">
        <v>4118</v>
      </c>
      <c r="C305" s="8" t="s">
        <v>4703</v>
      </c>
      <c r="D305" s="8" t="s">
        <v>5297</v>
      </c>
    </row>
    <row r="306" spans="1:4" ht="12.6" customHeight="1" x14ac:dyDescent="0.25">
      <c r="A306" s="12">
        <v>1583</v>
      </c>
      <c r="B306" s="8" t="s">
        <v>4119</v>
      </c>
      <c r="C306" s="8" t="s">
        <v>4704</v>
      </c>
      <c r="D306" s="8" t="s">
        <v>5298</v>
      </c>
    </row>
    <row r="307" spans="1:4" ht="12.6" customHeight="1" x14ac:dyDescent="0.25">
      <c r="A307" s="12">
        <v>1584</v>
      </c>
      <c r="B307" s="12" t="s">
        <v>4120</v>
      </c>
      <c r="C307" s="12" t="s">
        <v>4705</v>
      </c>
      <c r="D307" s="12" t="s">
        <v>5299</v>
      </c>
    </row>
    <row r="308" spans="1:4" ht="12.6" customHeight="1" x14ac:dyDescent="0.25">
      <c r="A308" s="12">
        <v>1585</v>
      </c>
      <c r="B308" s="7" t="s">
        <v>4121</v>
      </c>
      <c r="C308" s="7" t="s">
        <v>4706</v>
      </c>
      <c r="D308" s="7" t="s">
        <v>5300</v>
      </c>
    </row>
    <row r="309" spans="1:4" ht="12.6" customHeight="1" x14ac:dyDescent="0.25">
      <c r="A309" s="12">
        <v>1586</v>
      </c>
      <c r="B309" s="8" t="s">
        <v>4122</v>
      </c>
      <c r="C309" s="8" t="s">
        <v>4707</v>
      </c>
      <c r="D309" s="8" t="s">
        <v>5301</v>
      </c>
    </row>
    <row r="310" spans="1:4" ht="12.6" customHeight="1" x14ac:dyDescent="0.25">
      <c r="A310" s="12">
        <v>1587</v>
      </c>
      <c r="B310" s="7" t="s">
        <v>4123</v>
      </c>
      <c r="C310" s="7" t="s">
        <v>4708</v>
      </c>
      <c r="D310" s="7" t="s">
        <v>5302</v>
      </c>
    </row>
    <row r="311" spans="1:4" ht="12.6" customHeight="1" x14ac:dyDescent="0.25">
      <c r="A311" s="12">
        <v>1588</v>
      </c>
      <c r="B311" s="8" t="s">
        <v>4124</v>
      </c>
      <c r="C311" s="8" t="s">
        <v>4709</v>
      </c>
      <c r="D311" s="8" t="s">
        <v>5303</v>
      </c>
    </row>
    <row r="312" spans="1:4" ht="12.6" customHeight="1" x14ac:dyDescent="0.25">
      <c r="A312" s="12">
        <v>1589</v>
      </c>
      <c r="B312" s="7" t="s">
        <v>4125</v>
      </c>
      <c r="C312" s="7" t="s">
        <v>4710</v>
      </c>
      <c r="D312" s="7" t="s">
        <v>5304</v>
      </c>
    </row>
    <row r="313" spans="1:4" ht="12.6" customHeight="1" x14ac:dyDescent="0.25">
      <c r="A313" s="12">
        <v>1590</v>
      </c>
      <c r="B313" s="7" t="s">
        <v>4126</v>
      </c>
      <c r="C313" s="7" t="s">
        <v>4711</v>
      </c>
      <c r="D313" s="7" t="s">
        <v>5305</v>
      </c>
    </row>
    <row r="314" spans="1:4" ht="12.6" customHeight="1" x14ac:dyDescent="0.25">
      <c r="A314" s="12">
        <v>1591</v>
      </c>
      <c r="B314" s="8" t="s">
        <v>4127</v>
      </c>
      <c r="C314" s="8" t="s">
        <v>4712</v>
      </c>
      <c r="D314" s="8" t="s">
        <v>5306</v>
      </c>
    </row>
    <row r="315" spans="1:4" ht="12.6" customHeight="1" x14ac:dyDescent="0.25">
      <c r="A315" s="12">
        <v>1592</v>
      </c>
      <c r="B315" s="7" t="s">
        <v>4128</v>
      </c>
      <c r="C315" s="7" t="s">
        <v>4713</v>
      </c>
      <c r="D315" s="7" t="s">
        <v>5307</v>
      </c>
    </row>
    <row r="316" spans="1:4" ht="12.6" customHeight="1" x14ac:dyDescent="0.25">
      <c r="A316" s="12">
        <v>1593</v>
      </c>
      <c r="B316" s="7" t="s">
        <v>4129</v>
      </c>
      <c r="C316" s="13" t="s">
        <v>2770</v>
      </c>
      <c r="D316" s="7" t="s">
        <v>2510</v>
      </c>
    </row>
    <row r="317" spans="1:4" ht="24.95" customHeight="1" x14ac:dyDescent="0.25">
      <c r="A317" s="12">
        <v>1594</v>
      </c>
      <c r="B317" s="7" t="s">
        <v>4130</v>
      </c>
      <c r="C317" s="7" t="s">
        <v>4714</v>
      </c>
      <c r="D317" s="7" t="s">
        <v>5308</v>
      </c>
    </row>
    <row r="318" spans="1:4" ht="12.6" customHeight="1" x14ac:dyDescent="0.25">
      <c r="A318" s="12">
        <v>1595</v>
      </c>
      <c r="B318" s="7" t="s">
        <v>4131</v>
      </c>
      <c r="C318" s="7" t="s">
        <v>4715</v>
      </c>
      <c r="D318" s="7" t="s">
        <v>5309</v>
      </c>
    </row>
    <row r="319" spans="1:4" ht="12.6" customHeight="1" x14ac:dyDescent="0.25">
      <c r="A319" s="12">
        <v>1596</v>
      </c>
      <c r="B319" s="8" t="s">
        <v>4132</v>
      </c>
      <c r="C319" s="8" t="s">
        <v>4716</v>
      </c>
      <c r="D319" s="8" t="s">
        <v>5310</v>
      </c>
    </row>
    <row r="320" spans="1:4" ht="12.6" customHeight="1" x14ac:dyDescent="0.25">
      <c r="A320" s="12">
        <v>1597</v>
      </c>
      <c r="B320" s="8" t="s">
        <v>4133</v>
      </c>
      <c r="C320" s="8" t="s">
        <v>4717</v>
      </c>
      <c r="D320" s="8" t="s">
        <v>5311</v>
      </c>
    </row>
    <row r="321" spans="1:4" ht="12.6" customHeight="1" x14ac:dyDescent="0.25">
      <c r="A321" s="12">
        <v>1598</v>
      </c>
      <c r="B321" s="8" t="s">
        <v>4134</v>
      </c>
      <c r="C321" s="8" t="s">
        <v>4718</v>
      </c>
      <c r="D321" s="8" t="s">
        <v>5312</v>
      </c>
    </row>
    <row r="322" spans="1:4" ht="12.6" customHeight="1" x14ac:dyDescent="0.25">
      <c r="A322" s="12">
        <v>1599</v>
      </c>
      <c r="B322" s="7" t="s">
        <v>4135</v>
      </c>
      <c r="C322" s="7" t="s">
        <v>4719</v>
      </c>
      <c r="D322" s="7" t="s">
        <v>5313</v>
      </c>
    </row>
    <row r="323" spans="1:4" ht="12.6" customHeight="1" x14ac:dyDescent="0.25">
      <c r="A323" s="12">
        <v>1600</v>
      </c>
      <c r="B323" s="7" t="s">
        <v>4136</v>
      </c>
      <c r="C323" s="7" t="s">
        <v>4720</v>
      </c>
      <c r="D323" s="7" t="s">
        <v>5314</v>
      </c>
    </row>
    <row r="324" spans="1:4" ht="12.6" customHeight="1" x14ac:dyDescent="0.25">
      <c r="A324" s="12">
        <v>1601</v>
      </c>
      <c r="B324" s="7" t="s">
        <v>4137</v>
      </c>
      <c r="C324" s="7" t="s">
        <v>4721</v>
      </c>
      <c r="D324" s="7" t="s">
        <v>5315</v>
      </c>
    </row>
    <row r="325" spans="1:4" ht="12.6" customHeight="1" x14ac:dyDescent="0.25">
      <c r="A325" s="12">
        <v>1602</v>
      </c>
      <c r="B325" s="12" t="s">
        <v>4138</v>
      </c>
      <c r="C325" s="12" t="s">
        <v>4722</v>
      </c>
      <c r="D325" s="12" t="s">
        <v>5316</v>
      </c>
    </row>
    <row r="326" spans="1:4" ht="12.6" customHeight="1" x14ac:dyDescent="0.25">
      <c r="A326" s="12">
        <v>1603</v>
      </c>
      <c r="B326" s="8" t="s">
        <v>4139</v>
      </c>
      <c r="C326" s="8" t="s">
        <v>4723</v>
      </c>
      <c r="D326" s="8" t="s">
        <v>5317</v>
      </c>
    </row>
    <row r="327" spans="1:4" ht="12.6" customHeight="1" x14ac:dyDescent="0.25">
      <c r="A327" s="12">
        <v>1604</v>
      </c>
      <c r="B327" s="7" t="s">
        <v>4140</v>
      </c>
      <c r="C327" s="7" t="s">
        <v>4724</v>
      </c>
      <c r="D327" s="7" t="s">
        <v>5318</v>
      </c>
    </row>
    <row r="328" spans="1:4" ht="12.6" customHeight="1" x14ac:dyDescent="0.25">
      <c r="A328" s="12">
        <v>1605</v>
      </c>
      <c r="B328" s="8" t="s">
        <v>4141</v>
      </c>
      <c r="C328" s="8" t="s">
        <v>4725</v>
      </c>
      <c r="D328" s="8" t="s">
        <v>5319</v>
      </c>
    </row>
    <row r="329" spans="1:4" ht="12.6" customHeight="1" x14ac:dyDescent="0.25">
      <c r="A329" s="12">
        <v>1606</v>
      </c>
      <c r="B329" s="8" t="s">
        <v>4142</v>
      </c>
      <c r="C329" s="8" t="s">
        <v>4726</v>
      </c>
      <c r="D329" s="8" t="s">
        <v>5320</v>
      </c>
    </row>
    <row r="330" spans="1:4" ht="12.6" customHeight="1" x14ac:dyDescent="0.25">
      <c r="A330" s="12">
        <v>1607</v>
      </c>
      <c r="B330" s="7" t="s">
        <v>4143</v>
      </c>
      <c r="C330" s="7" t="s">
        <v>4727</v>
      </c>
      <c r="D330" s="7" t="s">
        <v>5321</v>
      </c>
    </row>
    <row r="331" spans="1:4" ht="12.6" customHeight="1" x14ac:dyDescent="0.25">
      <c r="A331" s="12">
        <v>1608</v>
      </c>
      <c r="B331" s="7" t="s">
        <v>4144</v>
      </c>
      <c r="C331" s="7" t="s">
        <v>4728</v>
      </c>
      <c r="D331" s="7" t="s">
        <v>5322</v>
      </c>
    </row>
    <row r="332" spans="1:4" ht="12.6" customHeight="1" x14ac:dyDescent="0.25">
      <c r="A332" s="12">
        <v>1609</v>
      </c>
      <c r="B332" s="7" t="s">
        <v>4145</v>
      </c>
      <c r="C332" s="7" t="s">
        <v>4729</v>
      </c>
      <c r="D332" s="7" t="s">
        <v>5323</v>
      </c>
    </row>
    <row r="333" spans="1:4" ht="12.6" customHeight="1" x14ac:dyDescent="0.25">
      <c r="A333" s="12">
        <v>1610</v>
      </c>
      <c r="B333" s="8" t="s">
        <v>4146</v>
      </c>
      <c r="C333" s="8" t="s">
        <v>4730</v>
      </c>
      <c r="D333" s="8" t="s">
        <v>5324</v>
      </c>
    </row>
    <row r="334" spans="1:4" ht="12.6" customHeight="1" x14ac:dyDescent="0.25">
      <c r="A334" s="12">
        <v>1611</v>
      </c>
      <c r="B334" s="7" t="s">
        <v>4147</v>
      </c>
      <c r="C334" s="7" t="s">
        <v>4731</v>
      </c>
      <c r="D334" s="7" t="s">
        <v>5325</v>
      </c>
    </row>
    <row r="335" spans="1:4" ht="12.6" customHeight="1" x14ac:dyDescent="0.25">
      <c r="A335" s="12">
        <v>1612</v>
      </c>
      <c r="B335" s="7" t="s">
        <v>4148</v>
      </c>
      <c r="C335" s="7" t="s">
        <v>4732</v>
      </c>
      <c r="D335" s="7" t="s">
        <v>5326</v>
      </c>
    </row>
    <row r="336" spans="1:4" ht="12.6" customHeight="1" x14ac:dyDescent="0.25">
      <c r="A336" s="12">
        <v>1613</v>
      </c>
      <c r="B336" s="8" t="s">
        <v>4149</v>
      </c>
      <c r="C336" s="8" t="s">
        <v>4733</v>
      </c>
      <c r="D336" s="8" t="s">
        <v>5327</v>
      </c>
    </row>
    <row r="337" spans="1:4" ht="12.6" customHeight="1" x14ac:dyDescent="0.25">
      <c r="A337" s="12">
        <v>1614</v>
      </c>
      <c r="B337" s="7" t="s">
        <v>4150</v>
      </c>
      <c r="C337" s="7" t="s">
        <v>4734</v>
      </c>
      <c r="D337" s="7" t="s">
        <v>5328</v>
      </c>
    </row>
    <row r="338" spans="1:4" ht="12.6" customHeight="1" x14ac:dyDescent="0.25">
      <c r="A338" s="12">
        <v>1615</v>
      </c>
      <c r="B338" s="8" t="s">
        <v>4151</v>
      </c>
      <c r="C338" s="8" t="s">
        <v>4735</v>
      </c>
      <c r="D338" s="8" t="s">
        <v>5329</v>
      </c>
    </row>
    <row r="339" spans="1:4" ht="12.6" customHeight="1" x14ac:dyDescent="0.25">
      <c r="A339" s="12">
        <v>1616</v>
      </c>
      <c r="B339" s="12" t="s">
        <v>4152</v>
      </c>
      <c r="C339" s="12" t="s">
        <v>4736</v>
      </c>
      <c r="D339" s="12" t="s">
        <v>5330</v>
      </c>
    </row>
    <row r="340" spans="1:4" ht="12.6" customHeight="1" x14ac:dyDescent="0.25">
      <c r="A340" s="12">
        <v>1617</v>
      </c>
      <c r="B340" s="8" t="s">
        <v>4153</v>
      </c>
      <c r="C340" s="8" t="s">
        <v>4737</v>
      </c>
      <c r="D340" s="8" t="s">
        <v>5331</v>
      </c>
    </row>
    <row r="341" spans="1:4" ht="12.6" customHeight="1" x14ac:dyDescent="0.25">
      <c r="A341" s="12">
        <v>1618</v>
      </c>
      <c r="B341" s="12" t="s">
        <v>4154</v>
      </c>
      <c r="C341" s="12" t="s">
        <v>4738</v>
      </c>
      <c r="D341" s="12" t="s">
        <v>5332</v>
      </c>
    </row>
    <row r="342" spans="1:4" ht="12.6" customHeight="1" x14ac:dyDescent="0.25">
      <c r="A342" s="12">
        <v>1619</v>
      </c>
      <c r="B342" s="7" t="s">
        <v>4155</v>
      </c>
      <c r="C342" s="7" t="s">
        <v>4739</v>
      </c>
      <c r="D342" s="7" t="s">
        <v>5333</v>
      </c>
    </row>
    <row r="343" spans="1:4" ht="12.6" customHeight="1" x14ac:dyDescent="0.25">
      <c r="A343" s="12">
        <v>1620</v>
      </c>
      <c r="B343" s="12" t="s">
        <v>4156</v>
      </c>
      <c r="C343" s="12" t="s">
        <v>4740</v>
      </c>
      <c r="D343" s="12" t="s">
        <v>5334</v>
      </c>
    </row>
    <row r="344" spans="1:4" ht="12.6" customHeight="1" x14ac:dyDescent="0.25">
      <c r="A344" s="12">
        <v>1621</v>
      </c>
      <c r="B344" s="8" t="s">
        <v>4157</v>
      </c>
      <c r="C344" s="8" t="s">
        <v>4741</v>
      </c>
      <c r="D344" s="8" t="s">
        <v>5335</v>
      </c>
    </row>
    <row r="345" spans="1:4" ht="12.6" customHeight="1" x14ac:dyDescent="0.25">
      <c r="A345" s="12">
        <v>1622</v>
      </c>
      <c r="B345" s="12" t="s">
        <v>4158</v>
      </c>
      <c r="C345" s="12" t="s">
        <v>4740</v>
      </c>
      <c r="D345" s="12" t="s">
        <v>5336</v>
      </c>
    </row>
    <row r="346" spans="1:4" ht="12.6" customHeight="1" x14ac:dyDescent="0.25">
      <c r="A346" s="12">
        <v>1623</v>
      </c>
      <c r="B346" s="12" t="s">
        <v>4159</v>
      </c>
      <c r="C346" s="12" t="s">
        <v>4742</v>
      </c>
      <c r="D346" s="12" t="s">
        <v>5337</v>
      </c>
    </row>
    <row r="347" spans="1:4" ht="12.6" customHeight="1" x14ac:dyDescent="0.25">
      <c r="A347" s="12">
        <v>1624</v>
      </c>
      <c r="B347" s="12" t="s">
        <v>4160</v>
      </c>
      <c r="C347" s="12" t="s">
        <v>4743</v>
      </c>
      <c r="D347" s="12" t="s">
        <v>5338</v>
      </c>
    </row>
    <row r="348" spans="1:4" ht="12.6" customHeight="1" x14ac:dyDescent="0.25">
      <c r="A348" s="12">
        <v>1625</v>
      </c>
      <c r="B348" s="8" t="s">
        <v>4161</v>
      </c>
      <c r="C348" s="8" t="s">
        <v>4744</v>
      </c>
      <c r="D348" s="8" t="s">
        <v>5339</v>
      </c>
    </row>
    <row r="349" spans="1:4" ht="24.95" customHeight="1" x14ac:dyDescent="0.25">
      <c r="A349" s="12">
        <v>1626</v>
      </c>
      <c r="B349" s="8" t="s">
        <v>4162</v>
      </c>
      <c r="C349" s="8" t="s">
        <v>4745</v>
      </c>
      <c r="D349" s="8" t="s">
        <v>5340</v>
      </c>
    </row>
    <row r="350" spans="1:4" ht="12.6" customHeight="1" x14ac:dyDescent="0.25">
      <c r="A350" s="12">
        <v>1627</v>
      </c>
      <c r="B350" s="7" t="s">
        <v>4163</v>
      </c>
      <c r="C350" s="7" t="s">
        <v>4746</v>
      </c>
      <c r="D350" s="7" t="s">
        <v>5341</v>
      </c>
    </row>
    <row r="351" spans="1:4" ht="12.6" customHeight="1" x14ac:dyDescent="0.25">
      <c r="A351" s="12">
        <v>1628</v>
      </c>
      <c r="B351" s="7" t="s">
        <v>4164</v>
      </c>
      <c r="C351" s="7" t="s">
        <v>4747</v>
      </c>
      <c r="D351" s="7" t="s">
        <v>5342</v>
      </c>
    </row>
    <row r="352" spans="1:4" ht="12.6" customHeight="1" x14ac:dyDescent="0.25">
      <c r="A352" s="12">
        <v>1629</v>
      </c>
      <c r="B352" s="8" t="s">
        <v>4165</v>
      </c>
      <c r="C352" s="8" t="s">
        <v>4748</v>
      </c>
      <c r="D352" s="8" t="s">
        <v>5343</v>
      </c>
    </row>
    <row r="353" spans="1:4" ht="12.6" customHeight="1" x14ac:dyDescent="0.25">
      <c r="A353" s="12">
        <v>1630</v>
      </c>
      <c r="B353" s="7" t="s">
        <v>4166</v>
      </c>
      <c r="C353" s="7" t="s">
        <v>4749</v>
      </c>
      <c r="D353" s="7" t="s">
        <v>5344</v>
      </c>
    </row>
    <row r="354" spans="1:4" ht="12.6" customHeight="1" x14ac:dyDescent="0.25">
      <c r="A354" s="12">
        <v>1631</v>
      </c>
      <c r="B354" s="8" t="s">
        <v>4167</v>
      </c>
      <c r="C354" s="8" t="s">
        <v>4750</v>
      </c>
      <c r="D354" s="8" t="s">
        <v>5345</v>
      </c>
    </row>
    <row r="355" spans="1:4" ht="12.6" customHeight="1" x14ac:dyDescent="0.25">
      <c r="A355" s="12">
        <v>1632</v>
      </c>
      <c r="B355" s="8" t="s">
        <v>4168</v>
      </c>
      <c r="C355" s="8" t="s">
        <v>4751</v>
      </c>
      <c r="D355" s="8" t="s">
        <v>5346</v>
      </c>
    </row>
    <row r="356" spans="1:4" ht="12.6" customHeight="1" x14ac:dyDescent="0.25">
      <c r="A356" s="12">
        <v>1633</v>
      </c>
      <c r="B356" s="12" t="s">
        <v>4169</v>
      </c>
      <c r="C356" s="12" t="s">
        <v>4752</v>
      </c>
      <c r="D356" s="12" t="s">
        <v>5347</v>
      </c>
    </row>
    <row r="357" spans="1:4" ht="12.6" customHeight="1" x14ac:dyDescent="0.25">
      <c r="A357" s="12">
        <v>1634</v>
      </c>
      <c r="B357" s="12" t="s">
        <v>4170</v>
      </c>
      <c r="C357" s="12" t="s">
        <v>4753</v>
      </c>
      <c r="D357" s="12" t="s">
        <v>5348</v>
      </c>
    </row>
    <row r="358" spans="1:4" ht="12.6" customHeight="1" x14ac:dyDescent="0.25">
      <c r="A358" s="12">
        <v>1635</v>
      </c>
      <c r="B358" s="8" t="s">
        <v>4171</v>
      </c>
      <c r="C358" s="8" t="s">
        <v>4754</v>
      </c>
      <c r="D358" s="8" t="s">
        <v>5349</v>
      </c>
    </row>
    <row r="359" spans="1:4" ht="12.6" customHeight="1" x14ac:dyDescent="0.25">
      <c r="A359" s="12">
        <v>1636</v>
      </c>
      <c r="B359" s="7" t="s">
        <v>4172</v>
      </c>
      <c r="C359" s="7" t="s">
        <v>4755</v>
      </c>
      <c r="D359" s="7" t="s">
        <v>5350</v>
      </c>
    </row>
    <row r="360" spans="1:4" ht="12.6" customHeight="1" x14ac:dyDescent="0.25">
      <c r="A360" s="12">
        <v>1637</v>
      </c>
      <c r="B360" s="8" t="s">
        <v>4173</v>
      </c>
      <c r="C360" s="8" t="s">
        <v>4756</v>
      </c>
      <c r="D360" s="8" t="s">
        <v>5351</v>
      </c>
    </row>
    <row r="361" spans="1:4" ht="12.6" customHeight="1" x14ac:dyDescent="0.25">
      <c r="A361" s="12">
        <v>1638</v>
      </c>
      <c r="B361" s="7" t="s">
        <v>4174</v>
      </c>
      <c r="C361" s="7" t="s">
        <v>4757</v>
      </c>
      <c r="D361" s="7" t="s">
        <v>5352</v>
      </c>
    </row>
    <row r="362" spans="1:4" ht="12.6" customHeight="1" x14ac:dyDescent="0.25">
      <c r="A362" s="12">
        <v>1639</v>
      </c>
      <c r="B362" s="7" t="s">
        <v>4175</v>
      </c>
      <c r="C362" s="7" t="s">
        <v>4758</v>
      </c>
      <c r="D362" s="7" t="s">
        <v>5353</v>
      </c>
    </row>
    <row r="363" spans="1:4" ht="24.95" customHeight="1" x14ac:dyDescent="0.25">
      <c r="A363" s="12">
        <v>1640</v>
      </c>
      <c r="B363" s="12" t="s">
        <v>4176</v>
      </c>
      <c r="C363" s="12" t="s">
        <v>4759</v>
      </c>
      <c r="D363" s="12" t="s">
        <v>5354</v>
      </c>
    </row>
    <row r="364" spans="1:4" ht="12.6" customHeight="1" x14ac:dyDescent="0.25">
      <c r="A364" s="12">
        <v>1641</v>
      </c>
      <c r="B364" s="8" t="s">
        <v>4177</v>
      </c>
      <c r="C364" s="8" t="s">
        <v>4760</v>
      </c>
      <c r="D364" s="8" t="s">
        <v>5355</v>
      </c>
    </row>
    <row r="365" spans="1:4" ht="12.6" customHeight="1" x14ac:dyDescent="0.25">
      <c r="A365" s="12">
        <v>1642</v>
      </c>
      <c r="B365" s="7" t="s">
        <v>4178</v>
      </c>
      <c r="C365" s="7" t="s">
        <v>4761</v>
      </c>
      <c r="D365" s="7" t="s">
        <v>5356</v>
      </c>
    </row>
    <row r="366" spans="1:4" ht="12.6" customHeight="1" x14ac:dyDescent="0.25">
      <c r="A366" s="12">
        <v>1643</v>
      </c>
      <c r="B366" s="7" t="s">
        <v>4179</v>
      </c>
      <c r="C366" s="7" t="s">
        <v>4762</v>
      </c>
      <c r="D366" s="7" t="s">
        <v>5357</v>
      </c>
    </row>
    <row r="367" spans="1:4" ht="12.6" customHeight="1" x14ac:dyDescent="0.25">
      <c r="A367" s="12">
        <v>1644</v>
      </c>
      <c r="B367" s="7" t="s">
        <v>4180</v>
      </c>
      <c r="C367" s="7" t="s">
        <v>4763</v>
      </c>
      <c r="D367" s="7" t="s">
        <v>5358</v>
      </c>
    </row>
    <row r="368" spans="1:4" ht="12.6" customHeight="1" x14ac:dyDescent="0.25">
      <c r="A368" s="12">
        <v>1645</v>
      </c>
      <c r="B368" s="7" t="s">
        <v>4181</v>
      </c>
      <c r="C368" s="7" t="s">
        <v>4764</v>
      </c>
      <c r="D368" s="7" t="s">
        <v>5359</v>
      </c>
    </row>
    <row r="369" spans="1:4" ht="12.6" customHeight="1" x14ac:dyDescent="0.25">
      <c r="A369" s="12">
        <v>1646</v>
      </c>
      <c r="B369" s="8" t="s">
        <v>4182</v>
      </c>
      <c r="C369" s="8" t="s">
        <v>4765</v>
      </c>
      <c r="D369" s="8" t="s">
        <v>5360</v>
      </c>
    </row>
    <row r="370" spans="1:4" ht="12.6" customHeight="1" x14ac:dyDescent="0.25">
      <c r="A370" s="12">
        <v>1647</v>
      </c>
      <c r="B370" s="12" t="s">
        <v>4183</v>
      </c>
      <c r="C370" s="12" t="s">
        <v>4766</v>
      </c>
      <c r="D370" s="12" t="s">
        <v>5361</v>
      </c>
    </row>
    <row r="371" spans="1:4" ht="12.6" customHeight="1" x14ac:dyDescent="0.25">
      <c r="A371" s="12">
        <v>1648</v>
      </c>
      <c r="B371" s="7" t="s">
        <v>4184</v>
      </c>
      <c r="C371" s="7" t="s">
        <v>4767</v>
      </c>
      <c r="D371" s="7" t="s">
        <v>5362</v>
      </c>
    </row>
    <row r="372" spans="1:4" ht="12.6" customHeight="1" x14ac:dyDescent="0.25">
      <c r="A372" s="12">
        <v>1649</v>
      </c>
      <c r="B372" s="7" t="s">
        <v>4185</v>
      </c>
      <c r="C372" s="7" t="s">
        <v>4768</v>
      </c>
      <c r="D372" s="7" t="s">
        <v>5363</v>
      </c>
    </row>
    <row r="373" spans="1:4" ht="12.6" customHeight="1" x14ac:dyDescent="0.25">
      <c r="A373" s="12">
        <v>1650</v>
      </c>
      <c r="B373" s="7" t="s">
        <v>4186</v>
      </c>
      <c r="C373" s="7" t="s">
        <v>4769</v>
      </c>
      <c r="D373" s="7" t="s">
        <v>5364</v>
      </c>
    </row>
    <row r="374" spans="1:4" ht="12.6" customHeight="1" x14ac:dyDescent="0.25">
      <c r="A374" s="12">
        <v>1651</v>
      </c>
      <c r="B374" s="7" t="s">
        <v>4187</v>
      </c>
      <c r="C374" s="7" t="s">
        <v>4770</v>
      </c>
      <c r="D374" s="7" t="s">
        <v>5365</v>
      </c>
    </row>
    <row r="375" spans="1:4" ht="12.6" customHeight="1" x14ac:dyDescent="0.25">
      <c r="A375" s="12">
        <v>1652</v>
      </c>
      <c r="B375" s="7" t="s">
        <v>4188</v>
      </c>
      <c r="C375" s="7" t="s">
        <v>4771</v>
      </c>
      <c r="D375" s="7" t="s">
        <v>5366</v>
      </c>
    </row>
    <row r="376" spans="1:4" ht="24.95" customHeight="1" x14ac:dyDescent="0.25">
      <c r="A376" s="12">
        <v>1653</v>
      </c>
      <c r="B376" s="7" t="s">
        <v>4189</v>
      </c>
      <c r="C376" s="7" t="s">
        <v>4772</v>
      </c>
      <c r="D376" s="7" t="s">
        <v>5367</v>
      </c>
    </row>
    <row r="377" spans="1:4" ht="12.6" customHeight="1" x14ac:dyDescent="0.25">
      <c r="A377" s="12">
        <v>1654</v>
      </c>
      <c r="B377" s="7" t="s">
        <v>4190</v>
      </c>
      <c r="C377" s="7" t="s">
        <v>4773</v>
      </c>
      <c r="D377" s="7" t="s">
        <v>5368</v>
      </c>
    </row>
    <row r="378" spans="1:4" ht="12.6" customHeight="1" x14ac:dyDescent="0.25">
      <c r="A378" s="12">
        <v>1655</v>
      </c>
      <c r="B378" s="8" t="s">
        <v>4191</v>
      </c>
      <c r="C378" s="8" t="s">
        <v>4774</v>
      </c>
      <c r="D378" s="8" t="s">
        <v>5369</v>
      </c>
    </row>
    <row r="379" spans="1:4" ht="12.6" customHeight="1" x14ac:dyDescent="0.25">
      <c r="A379" s="12">
        <v>1656</v>
      </c>
      <c r="B379" s="8" t="s">
        <v>4192</v>
      </c>
      <c r="C379" s="8" t="s">
        <v>4775</v>
      </c>
      <c r="D379" s="8" t="s">
        <v>5370</v>
      </c>
    </row>
    <row r="380" spans="1:4" ht="12.6" customHeight="1" x14ac:dyDescent="0.25">
      <c r="A380" s="12">
        <v>1657</v>
      </c>
      <c r="B380" s="8" t="s">
        <v>4193</v>
      </c>
      <c r="C380" s="8" t="s">
        <v>4776</v>
      </c>
      <c r="D380" s="8" t="s">
        <v>5371</v>
      </c>
    </row>
    <row r="381" spans="1:4" ht="12.6" customHeight="1" x14ac:dyDescent="0.25">
      <c r="A381" s="12">
        <v>1658</v>
      </c>
      <c r="B381" s="8" t="s">
        <v>4194</v>
      </c>
      <c r="C381" s="8" t="s">
        <v>4777</v>
      </c>
      <c r="D381" s="8" t="s">
        <v>5372</v>
      </c>
    </row>
    <row r="382" spans="1:4" ht="12.6" customHeight="1" x14ac:dyDescent="0.25">
      <c r="A382" s="12">
        <v>1659</v>
      </c>
      <c r="B382" s="8" t="s">
        <v>4195</v>
      </c>
      <c r="C382" s="8" t="s">
        <v>4778</v>
      </c>
      <c r="D382" s="8" t="s">
        <v>5373</v>
      </c>
    </row>
    <row r="383" spans="1:4" ht="12.6" customHeight="1" x14ac:dyDescent="0.25">
      <c r="A383" s="12">
        <v>1660</v>
      </c>
      <c r="B383" s="12" t="s">
        <v>4196</v>
      </c>
      <c r="C383" s="12" t="s">
        <v>4779</v>
      </c>
      <c r="D383" s="12" t="s">
        <v>5374</v>
      </c>
    </row>
    <row r="384" spans="1:4" ht="12.6" customHeight="1" x14ac:dyDescent="0.25">
      <c r="A384" s="12">
        <v>1661</v>
      </c>
      <c r="B384" s="8" t="s">
        <v>4197</v>
      </c>
      <c r="C384" s="8" t="s">
        <v>4780</v>
      </c>
      <c r="D384" s="8" t="s">
        <v>5375</v>
      </c>
    </row>
    <row r="385" spans="1:4" ht="12.6" customHeight="1" x14ac:dyDescent="0.25">
      <c r="A385" s="12">
        <v>1662</v>
      </c>
      <c r="B385" s="7" t="s">
        <v>4198</v>
      </c>
      <c r="C385" s="7" t="s">
        <v>4781</v>
      </c>
      <c r="D385" s="7" t="s">
        <v>5376</v>
      </c>
    </row>
    <row r="386" spans="1:4" ht="12.6" customHeight="1" x14ac:dyDescent="0.25">
      <c r="A386" s="12">
        <v>1663</v>
      </c>
      <c r="B386" s="8" t="s">
        <v>4199</v>
      </c>
      <c r="C386" s="8" t="s">
        <v>4782</v>
      </c>
      <c r="D386" s="8" t="s">
        <v>5377</v>
      </c>
    </row>
    <row r="387" spans="1:4" ht="12.6" customHeight="1" x14ac:dyDescent="0.25">
      <c r="A387" s="12">
        <v>1664</v>
      </c>
      <c r="B387" s="12" t="s">
        <v>4200</v>
      </c>
      <c r="C387" s="12" t="s">
        <v>4783</v>
      </c>
      <c r="D387" s="12" t="s">
        <v>5378</v>
      </c>
    </row>
    <row r="388" spans="1:4" ht="12.6" customHeight="1" x14ac:dyDescent="0.25">
      <c r="A388" s="12">
        <v>1665</v>
      </c>
      <c r="B388" s="12" t="s">
        <v>4201</v>
      </c>
      <c r="C388" s="12" t="s">
        <v>4784</v>
      </c>
      <c r="D388" s="12" t="s">
        <v>5379</v>
      </c>
    </row>
    <row r="389" spans="1:4" ht="12.6" customHeight="1" x14ac:dyDescent="0.25">
      <c r="A389" s="12">
        <v>1666</v>
      </c>
      <c r="B389" s="12" t="s">
        <v>4202</v>
      </c>
      <c r="C389" s="12" t="s">
        <v>4785</v>
      </c>
      <c r="D389" s="12" t="s">
        <v>5380</v>
      </c>
    </row>
    <row r="390" spans="1:4" ht="12.6" customHeight="1" x14ac:dyDescent="0.25">
      <c r="A390" s="12">
        <v>1667</v>
      </c>
      <c r="B390" s="7" t="s">
        <v>4203</v>
      </c>
      <c r="C390" s="7" t="s">
        <v>4786</v>
      </c>
      <c r="D390" s="7" t="s">
        <v>5381</v>
      </c>
    </row>
    <row r="391" spans="1:4" ht="12.6" customHeight="1" x14ac:dyDescent="0.25">
      <c r="A391" s="12">
        <v>1668</v>
      </c>
      <c r="B391" s="12" t="s">
        <v>4204</v>
      </c>
      <c r="C391" s="12" t="s">
        <v>4787</v>
      </c>
      <c r="D391" s="12" t="s">
        <v>5382</v>
      </c>
    </row>
    <row r="392" spans="1:4" ht="12.6" customHeight="1" x14ac:dyDescent="0.25">
      <c r="A392" s="12">
        <v>1669</v>
      </c>
      <c r="B392" s="7" t="s">
        <v>4205</v>
      </c>
      <c r="C392" s="7" t="s">
        <v>4788</v>
      </c>
      <c r="D392" s="7" t="s">
        <v>5383</v>
      </c>
    </row>
    <row r="393" spans="1:4" ht="12.6" customHeight="1" x14ac:dyDescent="0.25">
      <c r="A393" s="12">
        <v>1670</v>
      </c>
      <c r="B393" s="7" t="s">
        <v>4206</v>
      </c>
      <c r="C393" s="7" t="s">
        <v>4789</v>
      </c>
      <c r="D393" s="7" t="s">
        <v>5384</v>
      </c>
    </row>
    <row r="394" spans="1:4" ht="12.6" customHeight="1" x14ac:dyDescent="0.25">
      <c r="A394" s="12">
        <v>1671</v>
      </c>
      <c r="B394" s="7" t="s">
        <v>4207</v>
      </c>
      <c r="C394" s="7" t="s">
        <v>4790</v>
      </c>
      <c r="D394" s="7" t="s">
        <v>5385</v>
      </c>
    </row>
    <row r="395" spans="1:4" ht="12.6" customHeight="1" x14ac:dyDescent="0.25">
      <c r="A395" s="12">
        <v>1672</v>
      </c>
      <c r="B395" s="7" t="s">
        <v>4208</v>
      </c>
      <c r="C395" s="7" t="s">
        <v>4791</v>
      </c>
      <c r="D395" s="7" t="s">
        <v>5386</v>
      </c>
    </row>
    <row r="396" spans="1:4" ht="12.6" customHeight="1" x14ac:dyDescent="0.25">
      <c r="A396" s="12">
        <v>1673</v>
      </c>
      <c r="B396" s="8" t="s">
        <v>4209</v>
      </c>
      <c r="C396" s="8" t="s">
        <v>4792</v>
      </c>
      <c r="D396" s="8" t="s">
        <v>5387</v>
      </c>
    </row>
    <row r="397" spans="1:4" ht="12.6" customHeight="1" x14ac:dyDescent="0.25">
      <c r="A397" s="12">
        <v>1674</v>
      </c>
      <c r="B397" s="8" t="s">
        <v>4210</v>
      </c>
      <c r="C397" s="8" t="s">
        <v>4793</v>
      </c>
      <c r="D397" s="8" t="s">
        <v>5388</v>
      </c>
    </row>
    <row r="398" spans="1:4" ht="12.6" customHeight="1" x14ac:dyDescent="0.25">
      <c r="A398" s="12">
        <v>1675</v>
      </c>
      <c r="B398" s="7" t="s">
        <v>4211</v>
      </c>
      <c r="C398" s="7" t="s">
        <v>4794</v>
      </c>
      <c r="D398" s="7" t="s">
        <v>5389</v>
      </c>
    </row>
    <row r="399" spans="1:4" ht="12.6" customHeight="1" x14ac:dyDescent="0.25">
      <c r="A399" s="12">
        <v>1676</v>
      </c>
      <c r="B399" s="8" t="s">
        <v>4212</v>
      </c>
      <c r="C399" s="8" t="s">
        <v>4795</v>
      </c>
      <c r="D399" s="8" t="s">
        <v>5390</v>
      </c>
    </row>
    <row r="400" spans="1:4" ht="12.6" customHeight="1" x14ac:dyDescent="0.25">
      <c r="A400" s="12">
        <v>1677</v>
      </c>
      <c r="B400" s="8" t="s">
        <v>4213</v>
      </c>
      <c r="C400" s="8" t="s">
        <v>4796</v>
      </c>
      <c r="D400" s="8" t="s">
        <v>5391</v>
      </c>
    </row>
    <row r="401" spans="1:4" ht="12.6" customHeight="1" x14ac:dyDescent="0.25">
      <c r="A401" s="12">
        <v>1678</v>
      </c>
      <c r="B401" s="7" t="s">
        <v>4214</v>
      </c>
      <c r="C401" s="7" t="s">
        <v>4797</v>
      </c>
      <c r="D401" s="7" t="s">
        <v>5392</v>
      </c>
    </row>
    <row r="402" spans="1:4" ht="12.6" customHeight="1" x14ac:dyDescent="0.25">
      <c r="A402" s="12">
        <v>1679</v>
      </c>
      <c r="B402" s="8" t="s">
        <v>4215</v>
      </c>
      <c r="C402" s="8" t="s">
        <v>4798</v>
      </c>
      <c r="D402" s="8" t="s">
        <v>5393</v>
      </c>
    </row>
    <row r="403" spans="1:4" ht="12.6" customHeight="1" x14ac:dyDescent="0.25">
      <c r="A403" s="12">
        <v>1680</v>
      </c>
      <c r="B403" s="12" t="s">
        <v>4216</v>
      </c>
      <c r="C403" s="12" t="s">
        <v>4799</v>
      </c>
      <c r="D403" s="12" t="s">
        <v>5394</v>
      </c>
    </row>
    <row r="404" spans="1:4" ht="12.6" customHeight="1" x14ac:dyDescent="0.25">
      <c r="A404" s="12">
        <v>1681</v>
      </c>
      <c r="B404" s="12" t="s">
        <v>4217</v>
      </c>
      <c r="C404" s="12" t="s">
        <v>4800</v>
      </c>
      <c r="D404" s="12" t="s">
        <v>5395</v>
      </c>
    </row>
    <row r="405" spans="1:4" ht="12.6" customHeight="1" x14ac:dyDescent="0.25">
      <c r="A405" s="12">
        <v>1682</v>
      </c>
      <c r="B405" s="7" t="s">
        <v>4218</v>
      </c>
      <c r="C405" s="7" t="s">
        <v>4801</v>
      </c>
      <c r="D405" s="7" t="s">
        <v>5396</v>
      </c>
    </row>
    <row r="406" spans="1:4" ht="12.6" customHeight="1" x14ac:dyDescent="0.25">
      <c r="A406" s="12">
        <v>1683</v>
      </c>
      <c r="B406" s="8" t="s">
        <v>4219</v>
      </c>
      <c r="C406" s="8" t="s">
        <v>4802</v>
      </c>
      <c r="D406" s="8" t="s">
        <v>5397</v>
      </c>
    </row>
    <row r="407" spans="1:4" ht="12.6" customHeight="1" x14ac:dyDescent="0.25">
      <c r="A407" s="12">
        <v>1684</v>
      </c>
      <c r="B407" s="8" t="s">
        <v>4220</v>
      </c>
      <c r="C407" s="8" t="s">
        <v>4803</v>
      </c>
      <c r="D407" s="8" t="s">
        <v>5398</v>
      </c>
    </row>
    <row r="408" spans="1:4" ht="12.6" customHeight="1" x14ac:dyDescent="0.25">
      <c r="A408" s="12">
        <v>1685</v>
      </c>
      <c r="B408" s="7" t="s">
        <v>4221</v>
      </c>
      <c r="C408" s="7" t="s">
        <v>4804</v>
      </c>
      <c r="D408" s="7" t="s">
        <v>5399</v>
      </c>
    </row>
    <row r="409" spans="1:4" ht="12.6" customHeight="1" x14ac:dyDescent="0.25">
      <c r="A409" s="12">
        <v>1686</v>
      </c>
      <c r="B409" s="8" t="s">
        <v>4222</v>
      </c>
      <c r="C409" s="8" t="s">
        <v>4805</v>
      </c>
      <c r="D409" s="8" t="s">
        <v>5400</v>
      </c>
    </row>
    <row r="410" spans="1:4" ht="12.6" customHeight="1" x14ac:dyDescent="0.25">
      <c r="A410" s="12">
        <v>1687</v>
      </c>
      <c r="B410" s="7" t="s">
        <v>4223</v>
      </c>
      <c r="C410" s="7" t="s">
        <v>4806</v>
      </c>
      <c r="D410" s="7" t="s">
        <v>5401</v>
      </c>
    </row>
    <row r="411" spans="1:4" ht="12.6" customHeight="1" x14ac:dyDescent="0.25">
      <c r="A411" s="12">
        <v>1688</v>
      </c>
      <c r="B411" s="12" t="s">
        <v>4224</v>
      </c>
      <c r="C411" s="12" t="s">
        <v>4807</v>
      </c>
      <c r="D411" s="12" t="s">
        <v>5402</v>
      </c>
    </row>
    <row r="412" spans="1:4" ht="12.6" customHeight="1" x14ac:dyDescent="0.25">
      <c r="A412" s="12">
        <v>1689</v>
      </c>
      <c r="B412" s="8" t="s">
        <v>4225</v>
      </c>
      <c r="C412" s="8" t="s">
        <v>4808</v>
      </c>
      <c r="D412" s="8" t="s">
        <v>5403</v>
      </c>
    </row>
    <row r="413" spans="1:4" ht="12.6" customHeight="1" x14ac:dyDescent="0.25">
      <c r="A413" s="12">
        <v>1690</v>
      </c>
      <c r="B413" s="8" t="s">
        <v>4226</v>
      </c>
      <c r="C413" s="8" t="s">
        <v>4809</v>
      </c>
      <c r="D413" s="8" t="s">
        <v>5404</v>
      </c>
    </row>
    <row r="414" spans="1:4" ht="12.6" customHeight="1" x14ac:dyDescent="0.25">
      <c r="A414" s="12">
        <v>1691</v>
      </c>
      <c r="B414" s="7" t="s">
        <v>4227</v>
      </c>
      <c r="C414" s="7" t="s">
        <v>4810</v>
      </c>
      <c r="D414" s="7" t="s">
        <v>5405</v>
      </c>
    </row>
    <row r="415" spans="1:4" ht="12.6" customHeight="1" x14ac:dyDescent="0.25">
      <c r="A415" s="12">
        <v>1692</v>
      </c>
      <c r="B415" s="12" t="s">
        <v>4228</v>
      </c>
      <c r="C415" s="12" t="s">
        <v>4811</v>
      </c>
      <c r="D415" s="12" t="s">
        <v>5406</v>
      </c>
    </row>
    <row r="416" spans="1:4" ht="12.6" customHeight="1" x14ac:dyDescent="0.25">
      <c r="A416" s="12">
        <v>1693</v>
      </c>
      <c r="B416" s="8" t="s">
        <v>4229</v>
      </c>
      <c r="C416" s="8" t="s">
        <v>4812</v>
      </c>
      <c r="D416" s="8" t="s">
        <v>5407</v>
      </c>
    </row>
    <row r="417" spans="1:4" ht="12.6" customHeight="1" x14ac:dyDescent="0.25">
      <c r="A417" s="12">
        <v>1694</v>
      </c>
      <c r="B417" s="12" t="s">
        <v>4230</v>
      </c>
      <c r="C417" s="12" t="s">
        <v>4813</v>
      </c>
      <c r="D417" s="12" t="s">
        <v>5408</v>
      </c>
    </row>
    <row r="418" spans="1:4" ht="12.6" customHeight="1" x14ac:dyDescent="0.25">
      <c r="A418" s="12">
        <v>1695</v>
      </c>
      <c r="B418" s="7" t="s">
        <v>4231</v>
      </c>
      <c r="C418" s="7" t="s">
        <v>4814</v>
      </c>
      <c r="D418" s="7" t="s">
        <v>5409</v>
      </c>
    </row>
    <row r="419" spans="1:4" ht="12.6" customHeight="1" x14ac:dyDescent="0.25">
      <c r="A419" s="12">
        <v>1696</v>
      </c>
      <c r="B419" s="7" t="s">
        <v>4232</v>
      </c>
      <c r="C419" s="7" t="s">
        <v>4815</v>
      </c>
      <c r="D419" s="7" t="s">
        <v>5410</v>
      </c>
    </row>
    <row r="420" spans="1:4" ht="12.6" customHeight="1" x14ac:dyDescent="0.25">
      <c r="A420" s="12">
        <v>1697</v>
      </c>
      <c r="B420" s="7" t="s">
        <v>4233</v>
      </c>
      <c r="C420" s="7" t="s">
        <v>4816</v>
      </c>
      <c r="D420" s="7" t="s">
        <v>5411</v>
      </c>
    </row>
    <row r="421" spans="1:4" ht="12.6" customHeight="1" x14ac:dyDescent="0.25">
      <c r="A421" s="12">
        <v>1698</v>
      </c>
      <c r="B421" s="8" t="s">
        <v>4234</v>
      </c>
      <c r="C421" s="8" t="s">
        <v>4817</v>
      </c>
      <c r="D421" s="8" t="s">
        <v>5412</v>
      </c>
    </row>
    <row r="422" spans="1:4" ht="12.6" customHeight="1" x14ac:dyDescent="0.25">
      <c r="A422" s="12">
        <v>1699</v>
      </c>
      <c r="B422" s="12" t="s">
        <v>4235</v>
      </c>
      <c r="C422" s="12" t="s">
        <v>4818</v>
      </c>
      <c r="D422" s="12" t="s">
        <v>5413</v>
      </c>
    </row>
    <row r="423" spans="1:4" ht="12.6" customHeight="1" x14ac:dyDescent="0.25">
      <c r="A423" s="12">
        <v>1700</v>
      </c>
      <c r="B423" s="12" t="s">
        <v>4236</v>
      </c>
      <c r="C423" s="12" t="s">
        <v>4819</v>
      </c>
      <c r="D423" s="12" t="s">
        <v>5414</v>
      </c>
    </row>
    <row r="424" spans="1:4" ht="12.6" customHeight="1" x14ac:dyDescent="0.25">
      <c r="A424" s="12">
        <v>1701</v>
      </c>
      <c r="B424" s="12" t="s">
        <v>4237</v>
      </c>
      <c r="C424" s="12" t="s">
        <v>4820</v>
      </c>
      <c r="D424" s="12" t="s">
        <v>5415</v>
      </c>
    </row>
    <row r="425" spans="1:4" ht="12.6" customHeight="1" x14ac:dyDescent="0.25">
      <c r="A425" s="12">
        <v>1702</v>
      </c>
      <c r="B425" s="12" t="s">
        <v>4238</v>
      </c>
      <c r="C425" s="12" t="s">
        <v>4821</v>
      </c>
      <c r="D425" s="12" t="s">
        <v>5416</v>
      </c>
    </row>
    <row r="426" spans="1:4" ht="12.6" customHeight="1" x14ac:dyDescent="0.25">
      <c r="A426" s="12">
        <v>1703</v>
      </c>
      <c r="B426" s="12" t="s">
        <v>4239</v>
      </c>
      <c r="C426" s="12" t="s">
        <v>4822</v>
      </c>
      <c r="D426" s="12" t="s">
        <v>5417</v>
      </c>
    </row>
    <row r="427" spans="1:4" ht="12.6" customHeight="1" x14ac:dyDescent="0.25">
      <c r="A427" s="12">
        <v>1704</v>
      </c>
      <c r="B427" s="12" t="s">
        <v>4240</v>
      </c>
      <c r="C427" s="12" t="s">
        <v>4821</v>
      </c>
      <c r="D427" s="12" t="s">
        <v>5418</v>
      </c>
    </row>
    <row r="428" spans="1:4" ht="12.6" customHeight="1" x14ac:dyDescent="0.25">
      <c r="A428" s="12">
        <v>1705</v>
      </c>
      <c r="B428" s="12" t="s">
        <v>4241</v>
      </c>
      <c r="C428" s="12" t="s">
        <v>4819</v>
      </c>
      <c r="D428" s="12" t="s">
        <v>5419</v>
      </c>
    </row>
    <row r="429" spans="1:4" ht="12.6" customHeight="1" x14ac:dyDescent="0.25">
      <c r="A429" s="12">
        <v>1706</v>
      </c>
      <c r="B429" s="12" t="s">
        <v>4242</v>
      </c>
      <c r="C429" s="12" t="s">
        <v>4823</v>
      </c>
      <c r="D429" s="12" t="s">
        <v>5420</v>
      </c>
    </row>
    <row r="430" spans="1:4" ht="12.6" customHeight="1" x14ac:dyDescent="0.25">
      <c r="A430" s="12">
        <v>1707</v>
      </c>
      <c r="B430" s="12" t="s">
        <v>4243</v>
      </c>
      <c r="C430" s="12" t="s">
        <v>4824</v>
      </c>
      <c r="D430" s="12" t="s">
        <v>5421</v>
      </c>
    </row>
    <row r="431" spans="1:4" ht="12.6" customHeight="1" x14ac:dyDescent="0.25">
      <c r="A431" s="12">
        <v>1708</v>
      </c>
      <c r="B431" s="12" t="s">
        <v>4244</v>
      </c>
      <c r="C431" s="12" t="s">
        <v>4825</v>
      </c>
      <c r="D431" s="12" t="s">
        <v>5422</v>
      </c>
    </row>
    <row r="432" spans="1:4" ht="12.6" customHeight="1" x14ac:dyDescent="0.25">
      <c r="A432" s="12">
        <v>1709</v>
      </c>
      <c r="B432" s="12" t="s">
        <v>4245</v>
      </c>
      <c r="C432" s="12" t="s">
        <v>4826</v>
      </c>
      <c r="D432" s="12" t="s">
        <v>5423</v>
      </c>
    </row>
    <row r="433" spans="1:4" ht="12.6" customHeight="1" x14ac:dyDescent="0.25">
      <c r="A433" s="12">
        <v>1710</v>
      </c>
      <c r="B433" s="7" t="s">
        <v>4246</v>
      </c>
      <c r="C433" s="7" t="s">
        <v>4827</v>
      </c>
      <c r="D433" s="7" t="s">
        <v>5424</v>
      </c>
    </row>
    <row r="434" spans="1:4" ht="12.6" customHeight="1" x14ac:dyDescent="0.25">
      <c r="A434" s="12">
        <v>1711</v>
      </c>
      <c r="B434" s="7" t="s">
        <v>4247</v>
      </c>
      <c r="C434" s="7" t="s">
        <v>4828</v>
      </c>
      <c r="D434" s="7" t="s">
        <v>5425</v>
      </c>
    </row>
    <row r="435" spans="1:4" ht="12.6" customHeight="1" x14ac:dyDescent="0.25">
      <c r="A435" s="12">
        <v>1712</v>
      </c>
      <c r="B435" s="8" t="s">
        <v>4248</v>
      </c>
      <c r="C435" s="8" t="s">
        <v>4829</v>
      </c>
      <c r="D435" s="8" t="s">
        <v>5426</v>
      </c>
    </row>
    <row r="436" spans="1:4" ht="12.6" customHeight="1" x14ac:dyDescent="0.25">
      <c r="A436" s="12">
        <v>1713</v>
      </c>
      <c r="B436" s="7" t="s">
        <v>4249</v>
      </c>
      <c r="C436" s="7" t="s">
        <v>4830</v>
      </c>
      <c r="D436" s="7" t="s">
        <v>5427</v>
      </c>
    </row>
    <row r="437" spans="1:4" ht="12.6" customHeight="1" x14ac:dyDescent="0.25">
      <c r="A437" s="12">
        <v>1714</v>
      </c>
      <c r="B437" s="7" t="s">
        <v>4250</v>
      </c>
      <c r="C437" s="7" t="s">
        <v>4831</v>
      </c>
      <c r="D437" s="7" t="s">
        <v>5428</v>
      </c>
    </row>
    <row r="438" spans="1:4" ht="12.6" customHeight="1" x14ac:dyDescent="0.25">
      <c r="A438" s="12">
        <v>1715</v>
      </c>
      <c r="B438" s="8" t="s">
        <v>4251</v>
      </c>
      <c r="C438" s="8" t="s">
        <v>4832</v>
      </c>
      <c r="D438" s="8" t="s">
        <v>5429</v>
      </c>
    </row>
    <row r="439" spans="1:4" ht="12.6" customHeight="1" x14ac:dyDescent="0.25">
      <c r="A439" s="12">
        <v>1716</v>
      </c>
      <c r="B439" s="8" t="s">
        <v>4252</v>
      </c>
      <c r="C439" s="8" t="s">
        <v>4833</v>
      </c>
      <c r="D439" s="8" t="s">
        <v>5430</v>
      </c>
    </row>
    <row r="440" spans="1:4" ht="12.6" customHeight="1" x14ac:dyDescent="0.25">
      <c r="A440" s="12">
        <v>1717</v>
      </c>
      <c r="B440" s="8" t="s">
        <v>4253</v>
      </c>
      <c r="C440" s="8" t="s">
        <v>4834</v>
      </c>
      <c r="D440" s="8" t="s">
        <v>5431</v>
      </c>
    </row>
    <row r="441" spans="1:4" ht="12.6" customHeight="1" x14ac:dyDescent="0.25">
      <c r="A441" s="12">
        <v>1718</v>
      </c>
      <c r="B441" s="8" t="s">
        <v>4254</v>
      </c>
      <c r="C441" s="8" t="s">
        <v>4835</v>
      </c>
      <c r="D441" s="8" t="s">
        <v>5432</v>
      </c>
    </row>
    <row r="442" spans="1:4" ht="12.6" customHeight="1" x14ac:dyDescent="0.25">
      <c r="A442" s="12">
        <v>1719</v>
      </c>
      <c r="B442" s="7" t="s">
        <v>4255</v>
      </c>
      <c r="C442" s="7" t="s">
        <v>4836</v>
      </c>
      <c r="D442" s="7" t="s">
        <v>5433</v>
      </c>
    </row>
    <row r="443" spans="1:4" ht="24.95" customHeight="1" x14ac:dyDescent="0.25">
      <c r="A443" s="12">
        <v>1720</v>
      </c>
      <c r="B443" s="7" t="s">
        <v>4256</v>
      </c>
      <c r="C443" s="7" t="s">
        <v>4837</v>
      </c>
      <c r="D443" s="7" t="s">
        <v>5434</v>
      </c>
    </row>
    <row r="444" spans="1:4" ht="12.6" customHeight="1" x14ac:dyDescent="0.25">
      <c r="A444" s="12">
        <v>1721</v>
      </c>
      <c r="B444" s="8" t="s">
        <v>4257</v>
      </c>
      <c r="C444" s="8" t="s">
        <v>4838</v>
      </c>
      <c r="D444" s="8" t="s">
        <v>5435</v>
      </c>
    </row>
    <row r="445" spans="1:4" ht="24.95" customHeight="1" x14ac:dyDescent="0.25">
      <c r="A445" s="12">
        <v>1722</v>
      </c>
      <c r="B445" s="12" t="s">
        <v>4258</v>
      </c>
      <c r="C445" s="12" t="s">
        <v>4839</v>
      </c>
      <c r="D445" s="12" t="s">
        <v>5436</v>
      </c>
    </row>
    <row r="446" spans="1:4" ht="12.6" customHeight="1" x14ac:dyDescent="0.25">
      <c r="A446" s="12">
        <v>1723</v>
      </c>
      <c r="B446" s="8" t="s">
        <v>4259</v>
      </c>
      <c r="C446" s="13" t="s">
        <v>2826</v>
      </c>
      <c r="D446" s="8" t="s">
        <v>2566</v>
      </c>
    </row>
    <row r="447" spans="1:4" ht="12.6" customHeight="1" x14ac:dyDescent="0.25">
      <c r="A447" s="12">
        <v>1724</v>
      </c>
      <c r="B447" s="8" t="s">
        <v>4260</v>
      </c>
      <c r="C447" s="13" t="s">
        <v>2833</v>
      </c>
      <c r="D447" s="8" t="s">
        <v>2573</v>
      </c>
    </row>
    <row r="448" spans="1:4" ht="12.6" customHeight="1" x14ac:dyDescent="0.25">
      <c r="A448" s="12">
        <v>1725</v>
      </c>
      <c r="B448" s="7" t="s">
        <v>4261</v>
      </c>
      <c r="C448" s="7" t="s">
        <v>4840</v>
      </c>
      <c r="D448" s="7" t="s">
        <v>5437</v>
      </c>
    </row>
    <row r="449" spans="1:4" ht="24.95" customHeight="1" x14ac:dyDescent="0.25">
      <c r="A449" s="12">
        <v>1726</v>
      </c>
      <c r="B449" s="12" t="s">
        <v>4262</v>
      </c>
      <c r="C449" s="12" t="s">
        <v>4841</v>
      </c>
      <c r="D449" s="12" t="s">
        <v>5438</v>
      </c>
    </row>
    <row r="450" spans="1:4" ht="24.95" customHeight="1" x14ac:dyDescent="0.25">
      <c r="A450" s="12">
        <v>1727</v>
      </c>
      <c r="B450" s="12" t="s">
        <v>4263</v>
      </c>
      <c r="C450" s="12" t="s">
        <v>4842</v>
      </c>
      <c r="D450" s="12" t="s">
        <v>5439</v>
      </c>
    </row>
    <row r="451" spans="1:4" ht="12.6" customHeight="1" x14ac:dyDescent="0.25">
      <c r="A451" s="12">
        <v>1728</v>
      </c>
      <c r="B451" s="7" t="s">
        <v>4264</v>
      </c>
      <c r="C451" s="13" t="s">
        <v>4843</v>
      </c>
      <c r="D451" s="7" t="s">
        <v>2585</v>
      </c>
    </row>
    <row r="452" spans="1:4" ht="12.6" customHeight="1" x14ac:dyDescent="0.25">
      <c r="A452" s="12">
        <v>1729</v>
      </c>
      <c r="B452" s="8" t="s">
        <v>4265</v>
      </c>
      <c r="C452" s="8" t="s">
        <v>4844</v>
      </c>
      <c r="D452" s="8" t="s">
        <v>5440</v>
      </c>
    </row>
    <row r="453" spans="1:4" ht="12.6" customHeight="1" x14ac:dyDescent="0.25">
      <c r="A453" s="12">
        <v>1730</v>
      </c>
      <c r="B453" s="7" t="s">
        <v>4266</v>
      </c>
      <c r="C453" s="7" t="s">
        <v>4845</v>
      </c>
      <c r="D453" s="7" t="s">
        <v>5441</v>
      </c>
    </row>
    <row r="454" spans="1:4" ht="12.6" customHeight="1" x14ac:dyDescent="0.25">
      <c r="A454" s="12">
        <v>1731</v>
      </c>
      <c r="B454" s="8" t="s">
        <v>4267</v>
      </c>
      <c r="C454" s="8" t="s">
        <v>4846</v>
      </c>
      <c r="D454" s="8" t="s">
        <v>5442</v>
      </c>
    </row>
    <row r="455" spans="1:4" ht="12.6" customHeight="1" x14ac:dyDescent="0.25">
      <c r="A455" s="12">
        <v>1732</v>
      </c>
      <c r="B455" s="7" t="s">
        <v>4268</v>
      </c>
      <c r="C455" s="7" t="s">
        <v>4847</v>
      </c>
      <c r="D455" s="7" t="s">
        <v>5443</v>
      </c>
    </row>
    <row r="456" spans="1:4" ht="12.6" customHeight="1" x14ac:dyDescent="0.25">
      <c r="A456" s="12">
        <v>1733</v>
      </c>
      <c r="B456" s="7" t="s">
        <v>4269</v>
      </c>
      <c r="C456" s="7" t="s">
        <v>4848</v>
      </c>
      <c r="D456" s="7" t="s">
        <v>5444</v>
      </c>
    </row>
    <row r="457" spans="1:4" ht="12.6" customHeight="1" x14ac:dyDescent="0.25">
      <c r="A457" s="12">
        <v>1734</v>
      </c>
      <c r="B457" s="8" t="s">
        <v>4270</v>
      </c>
      <c r="C457" s="8" t="s">
        <v>4849</v>
      </c>
      <c r="D457" s="8" t="s">
        <v>5445</v>
      </c>
    </row>
    <row r="458" spans="1:4" ht="12.6" customHeight="1" x14ac:dyDescent="0.25">
      <c r="A458" s="12">
        <v>1735</v>
      </c>
      <c r="B458" s="8" t="s">
        <v>4271</v>
      </c>
      <c r="C458" s="8" t="s">
        <v>4850</v>
      </c>
      <c r="D458" s="8" t="s">
        <v>5446</v>
      </c>
    </row>
    <row r="459" spans="1:4" ht="12.6" customHeight="1" x14ac:dyDescent="0.25">
      <c r="A459" s="12">
        <v>1736</v>
      </c>
      <c r="B459" s="7" t="s">
        <v>4272</v>
      </c>
      <c r="C459" s="7" t="s">
        <v>4851</v>
      </c>
      <c r="D459" s="7" t="s">
        <v>5447</v>
      </c>
    </row>
    <row r="460" spans="1:4" ht="24.95" customHeight="1" x14ac:dyDescent="0.25">
      <c r="A460" s="12">
        <v>1737</v>
      </c>
      <c r="B460" s="12" t="s">
        <v>4273</v>
      </c>
      <c r="C460" s="12" t="s">
        <v>4852</v>
      </c>
      <c r="D460" s="12" t="s">
        <v>5448</v>
      </c>
    </row>
    <row r="461" spans="1:4" ht="12.6" customHeight="1" x14ac:dyDescent="0.25">
      <c r="A461" s="12">
        <v>1738</v>
      </c>
      <c r="B461" s="7" t="s">
        <v>4274</v>
      </c>
      <c r="C461" s="7" t="s">
        <v>4853</v>
      </c>
      <c r="D461" s="7" t="s">
        <v>5449</v>
      </c>
    </row>
    <row r="462" spans="1:4" ht="12.6" customHeight="1" x14ac:dyDescent="0.25">
      <c r="A462" s="12">
        <v>1739</v>
      </c>
      <c r="B462" s="7" t="s">
        <v>4275</v>
      </c>
      <c r="C462" s="7" t="s">
        <v>4854</v>
      </c>
      <c r="D462" s="7" t="s">
        <v>5450</v>
      </c>
    </row>
    <row r="463" spans="1:4" ht="12.6" customHeight="1" x14ac:dyDescent="0.25">
      <c r="A463" s="12">
        <v>1740</v>
      </c>
      <c r="B463" s="8" t="s">
        <v>4276</v>
      </c>
      <c r="C463" s="8" t="s">
        <v>4855</v>
      </c>
      <c r="D463" s="8" t="s">
        <v>5451</v>
      </c>
    </row>
    <row r="464" spans="1:4" ht="24.95" customHeight="1" x14ac:dyDescent="0.25">
      <c r="A464" s="12">
        <v>1741</v>
      </c>
      <c r="B464" s="7" t="s">
        <v>4277</v>
      </c>
      <c r="C464" s="7" t="s">
        <v>4856</v>
      </c>
      <c r="D464" s="7" t="s">
        <v>5452</v>
      </c>
    </row>
    <row r="465" spans="1:4" ht="12.6" customHeight="1" x14ac:dyDescent="0.25">
      <c r="A465" s="12">
        <v>1742</v>
      </c>
      <c r="B465" s="7" t="s">
        <v>4278</v>
      </c>
      <c r="C465" s="7" t="s">
        <v>4857</v>
      </c>
      <c r="D465" s="7" t="s">
        <v>5453</v>
      </c>
    </row>
    <row r="466" spans="1:4" ht="12.6" customHeight="1" x14ac:dyDescent="0.25">
      <c r="A466" s="12">
        <v>1743</v>
      </c>
      <c r="B466" s="8" t="s">
        <v>4279</v>
      </c>
      <c r="C466" s="13" t="s">
        <v>2902</v>
      </c>
      <c r="D466" s="8" t="s">
        <v>2642</v>
      </c>
    </row>
    <row r="467" spans="1:4" ht="12.6" customHeight="1" x14ac:dyDescent="0.25">
      <c r="A467" s="12">
        <v>1744</v>
      </c>
      <c r="B467" s="8" t="s">
        <v>4280</v>
      </c>
      <c r="C467" s="8" t="s">
        <v>4858</v>
      </c>
      <c r="D467" s="8" t="s">
        <v>5454</v>
      </c>
    </row>
    <row r="468" spans="1:4" ht="12.6" customHeight="1" x14ac:dyDescent="0.25">
      <c r="A468" s="12">
        <v>1745</v>
      </c>
      <c r="B468" s="8" t="s">
        <v>4281</v>
      </c>
      <c r="C468" s="13" t="s">
        <v>3126</v>
      </c>
      <c r="D468" s="8" t="s">
        <v>3326</v>
      </c>
    </row>
    <row r="469" spans="1:4" ht="24.95" customHeight="1" x14ac:dyDescent="0.25">
      <c r="A469" s="12">
        <v>1746</v>
      </c>
      <c r="B469" s="12" t="s">
        <v>4282</v>
      </c>
      <c r="C469" s="12" t="s">
        <v>4859</v>
      </c>
      <c r="D469" s="12" t="s">
        <v>5455</v>
      </c>
    </row>
    <row r="470" spans="1:4" ht="24.95" customHeight="1" x14ac:dyDescent="0.25">
      <c r="A470" s="12">
        <v>1747</v>
      </c>
      <c r="B470" s="12" t="s">
        <v>4283</v>
      </c>
      <c r="C470" s="12" t="s">
        <v>4860</v>
      </c>
      <c r="D470" s="12" t="s">
        <v>5456</v>
      </c>
    </row>
    <row r="471" spans="1:4" ht="24.95" customHeight="1" x14ac:dyDescent="0.25">
      <c r="A471" s="12">
        <v>1748</v>
      </c>
      <c r="B471" s="12" t="s">
        <v>4284</v>
      </c>
      <c r="C471" s="12" t="s">
        <v>4861</v>
      </c>
      <c r="D471" s="12" t="s">
        <v>5457</v>
      </c>
    </row>
    <row r="472" spans="1:4" ht="24.95" customHeight="1" x14ac:dyDescent="0.25">
      <c r="A472" s="12">
        <v>1749</v>
      </c>
      <c r="B472" s="12" t="s">
        <v>4285</v>
      </c>
      <c r="C472" s="12" t="s">
        <v>4862</v>
      </c>
      <c r="D472" s="12" t="s">
        <v>5458</v>
      </c>
    </row>
    <row r="473" spans="1:4" ht="24.95" customHeight="1" x14ac:dyDescent="0.25">
      <c r="A473" s="12">
        <v>1750</v>
      </c>
      <c r="B473" s="12" t="s">
        <v>4286</v>
      </c>
      <c r="C473" s="12" t="s">
        <v>4863</v>
      </c>
      <c r="D473" s="12" t="s">
        <v>5459</v>
      </c>
    </row>
    <row r="474" spans="1:4" ht="24.95" customHeight="1" x14ac:dyDescent="0.25">
      <c r="A474" s="12">
        <v>1751</v>
      </c>
      <c r="B474" s="12" t="s">
        <v>4287</v>
      </c>
      <c r="C474" s="12" t="s">
        <v>4864</v>
      </c>
      <c r="D474" s="12" t="s">
        <v>5460</v>
      </c>
    </row>
    <row r="475" spans="1:4" ht="24.95" customHeight="1" x14ac:dyDescent="0.25">
      <c r="A475" s="12">
        <v>1752</v>
      </c>
      <c r="B475" s="12" t="s">
        <v>4288</v>
      </c>
      <c r="C475" s="12" t="s">
        <v>4865</v>
      </c>
      <c r="D475" s="12" t="s">
        <v>5461</v>
      </c>
    </row>
    <row r="476" spans="1:4" ht="24.95" customHeight="1" x14ac:dyDescent="0.25">
      <c r="A476" s="12">
        <v>1753</v>
      </c>
      <c r="B476" s="8" t="s">
        <v>4289</v>
      </c>
      <c r="C476" s="8" t="s">
        <v>4866</v>
      </c>
      <c r="D476" s="8" t="s">
        <v>5462</v>
      </c>
    </row>
    <row r="477" spans="1:4" ht="12.6" customHeight="1" x14ac:dyDescent="0.25">
      <c r="A477" s="12">
        <v>1754</v>
      </c>
      <c r="B477" s="7" t="s">
        <v>4290</v>
      </c>
      <c r="C477" s="7" t="s">
        <v>4867</v>
      </c>
      <c r="D477" s="7" t="s">
        <v>5463</v>
      </c>
    </row>
    <row r="478" spans="1:4" ht="12.6" customHeight="1" x14ac:dyDescent="0.25">
      <c r="A478" s="12">
        <v>1755</v>
      </c>
      <c r="B478" s="8" t="s">
        <v>4291</v>
      </c>
      <c r="C478" s="8" t="s">
        <v>4868</v>
      </c>
      <c r="D478" s="8" t="s">
        <v>5464</v>
      </c>
    </row>
    <row r="479" spans="1:4" ht="12.6" customHeight="1" x14ac:dyDescent="0.25">
      <c r="A479" s="12">
        <v>1756</v>
      </c>
      <c r="B479" s="8" t="s">
        <v>4292</v>
      </c>
      <c r="C479" s="8" t="s">
        <v>4869</v>
      </c>
      <c r="D479" s="8" t="s">
        <v>5465</v>
      </c>
    </row>
    <row r="480" spans="1:4" ht="12.6" customHeight="1" x14ac:dyDescent="0.25">
      <c r="A480" s="12">
        <v>1757</v>
      </c>
      <c r="B480" s="8" t="s">
        <v>4293</v>
      </c>
      <c r="C480" s="8" t="s">
        <v>4870</v>
      </c>
      <c r="D480" s="8" t="s">
        <v>5466</v>
      </c>
    </row>
    <row r="481" spans="1:4" ht="12.6" customHeight="1" x14ac:dyDescent="0.25">
      <c r="A481" s="12">
        <v>1758</v>
      </c>
      <c r="B481" s="7" t="s">
        <v>4294</v>
      </c>
      <c r="C481" s="7" t="s">
        <v>4871</v>
      </c>
      <c r="D481" s="7" t="s">
        <v>5467</v>
      </c>
    </row>
    <row r="482" spans="1:4" ht="24.95" customHeight="1" x14ac:dyDescent="0.25">
      <c r="A482" s="12">
        <v>1759</v>
      </c>
      <c r="B482" s="7" t="s">
        <v>4295</v>
      </c>
      <c r="C482" s="7" t="s">
        <v>4872</v>
      </c>
      <c r="D482" s="7" t="s">
        <v>5468</v>
      </c>
    </row>
    <row r="483" spans="1:4" ht="24.95" customHeight="1" x14ac:dyDescent="0.25">
      <c r="A483" s="12">
        <v>1760</v>
      </c>
      <c r="B483" s="8" t="s">
        <v>4296</v>
      </c>
      <c r="C483" s="8" t="s">
        <v>4873</v>
      </c>
      <c r="D483" s="8" t="s">
        <v>5469</v>
      </c>
    </row>
    <row r="484" spans="1:4" ht="24.95" customHeight="1" x14ac:dyDescent="0.25">
      <c r="A484" s="12">
        <v>1761</v>
      </c>
      <c r="B484" s="8" t="s">
        <v>4297</v>
      </c>
      <c r="C484" s="8" t="s">
        <v>4874</v>
      </c>
      <c r="D484" s="8" t="s">
        <v>5470</v>
      </c>
    </row>
    <row r="485" spans="1:4" ht="24.95" customHeight="1" x14ac:dyDescent="0.25">
      <c r="A485" s="12">
        <v>1762</v>
      </c>
      <c r="B485" s="12" t="s">
        <v>4298</v>
      </c>
      <c r="C485" s="12" t="s">
        <v>4875</v>
      </c>
      <c r="D485" s="12" t="s">
        <v>5471</v>
      </c>
    </row>
    <row r="486" spans="1:4" ht="24.95" customHeight="1" x14ac:dyDescent="0.25">
      <c r="A486" s="12">
        <v>1763</v>
      </c>
      <c r="B486" s="12" t="s">
        <v>4299</v>
      </c>
      <c r="C486" s="12" t="s">
        <v>4876</v>
      </c>
      <c r="D486" s="12" t="s">
        <v>5472</v>
      </c>
    </row>
    <row r="487" spans="1:4" ht="24.95" customHeight="1" x14ac:dyDescent="0.25">
      <c r="A487" s="12">
        <v>1764</v>
      </c>
      <c r="B487" s="12" t="s">
        <v>4300</v>
      </c>
      <c r="C487" s="12" t="s">
        <v>4877</v>
      </c>
      <c r="D487" s="12" t="s">
        <v>5473</v>
      </c>
    </row>
    <row r="488" spans="1:4" ht="24.95" customHeight="1" x14ac:dyDescent="0.25">
      <c r="A488" s="12">
        <v>1765</v>
      </c>
      <c r="B488" s="12" t="s">
        <v>4301</v>
      </c>
      <c r="C488" s="12" t="s">
        <v>4878</v>
      </c>
      <c r="D488" s="12" t="s">
        <v>5474</v>
      </c>
    </row>
    <row r="489" spans="1:4" ht="12.6" customHeight="1" x14ac:dyDescent="0.25">
      <c r="A489" s="12">
        <v>1766</v>
      </c>
      <c r="B489" s="8" t="s">
        <v>4302</v>
      </c>
      <c r="C489" s="8" t="s">
        <v>4879</v>
      </c>
      <c r="D489" s="8" t="s">
        <v>5475</v>
      </c>
    </row>
    <row r="490" spans="1:4" ht="12.6" customHeight="1" x14ac:dyDescent="0.25">
      <c r="A490" s="12">
        <v>1767</v>
      </c>
      <c r="B490" s="7" t="s">
        <v>4303</v>
      </c>
      <c r="C490" s="7" t="s">
        <v>3164</v>
      </c>
      <c r="D490" s="7" t="s">
        <v>5476</v>
      </c>
    </row>
    <row r="491" spans="1:4" ht="12.6" customHeight="1" x14ac:dyDescent="0.25">
      <c r="A491" s="12">
        <v>1768</v>
      </c>
      <c r="B491" s="7" t="s">
        <v>4304</v>
      </c>
      <c r="C491" s="7" t="s">
        <v>4880</v>
      </c>
      <c r="D491" s="7" t="s">
        <v>5477</v>
      </c>
    </row>
    <row r="492" spans="1:4" ht="12.6" customHeight="1" x14ac:dyDescent="0.25">
      <c r="A492" s="12">
        <v>1769</v>
      </c>
      <c r="B492" s="7" t="s">
        <v>4305</v>
      </c>
      <c r="C492" s="7" t="s">
        <v>4881</v>
      </c>
      <c r="D492" s="7" t="s">
        <v>5478</v>
      </c>
    </row>
    <row r="493" spans="1:4" ht="24.95" customHeight="1" x14ac:dyDescent="0.25">
      <c r="A493" s="12">
        <v>1770</v>
      </c>
      <c r="B493" s="8" t="s">
        <v>4306</v>
      </c>
      <c r="C493" s="8" t="s">
        <v>4882</v>
      </c>
      <c r="D493" s="8" t="s">
        <v>5479</v>
      </c>
    </row>
    <row r="494" spans="1:4" ht="12.6" customHeight="1" x14ac:dyDescent="0.25">
      <c r="A494" s="12">
        <v>1771</v>
      </c>
      <c r="B494" s="8" t="s">
        <v>4307</v>
      </c>
      <c r="C494" s="8" t="s">
        <v>4883</v>
      </c>
      <c r="D494" s="8" t="s">
        <v>5480</v>
      </c>
    </row>
    <row r="495" spans="1:4" ht="12.6" customHeight="1" x14ac:dyDescent="0.25">
      <c r="A495" s="12">
        <v>1772</v>
      </c>
      <c r="B495" s="8" t="s">
        <v>4308</v>
      </c>
      <c r="C495" s="8" t="s">
        <v>4884</v>
      </c>
      <c r="D495" s="8" t="s">
        <v>5481</v>
      </c>
    </row>
    <row r="496" spans="1:4" ht="12.6" customHeight="1" x14ac:dyDescent="0.25">
      <c r="A496" s="12">
        <v>1773</v>
      </c>
      <c r="B496" s="8" t="s">
        <v>4309</v>
      </c>
      <c r="C496" s="8" t="s">
        <v>4885</v>
      </c>
      <c r="D496" s="8" t="s">
        <v>5482</v>
      </c>
    </row>
    <row r="497" spans="1:4" ht="24.95" customHeight="1" x14ac:dyDescent="0.25">
      <c r="A497" s="12">
        <v>1774</v>
      </c>
      <c r="B497" s="7" t="s">
        <v>4310</v>
      </c>
      <c r="C497" s="7" t="s">
        <v>4886</v>
      </c>
      <c r="D497" s="7" t="s">
        <v>5483</v>
      </c>
    </row>
    <row r="498" spans="1:4" ht="12.6" customHeight="1" x14ac:dyDescent="0.25">
      <c r="A498" s="12">
        <v>1775</v>
      </c>
      <c r="B498" s="8" t="s">
        <v>4311</v>
      </c>
      <c r="C498" s="8" t="s">
        <v>4887</v>
      </c>
      <c r="D498" s="8" t="s">
        <v>5484</v>
      </c>
    </row>
    <row r="499" spans="1:4" ht="12.6" customHeight="1" x14ac:dyDescent="0.25">
      <c r="A499" s="12">
        <v>1776</v>
      </c>
      <c r="B499" s="12" t="s">
        <v>4312</v>
      </c>
      <c r="C499" s="12" t="s">
        <v>4888</v>
      </c>
      <c r="D499" s="12" t="s">
        <v>5485</v>
      </c>
    </row>
    <row r="500" spans="1:4" ht="12.6" customHeight="1" x14ac:dyDescent="0.25">
      <c r="A500" s="12">
        <v>1777</v>
      </c>
      <c r="B500" s="8" t="s">
        <v>4313</v>
      </c>
      <c r="C500" s="8" t="s">
        <v>4889</v>
      </c>
      <c r="D500" s="8" t="s">
        <v>5486</v>
      </c>
    </row>
    <row r="501" spans="1:4" ht="24.95" customHeight="1" x14ac:dyDescent="0.25">
      <c r="A501" s="12">
        <v>1778</v>
      </c>
      <c r="B501" s="12" t="s">
        <v>4314</v>
      </c>
      <c r="C501" s="12" t="s">
        <v>4890</v>
      </c>
      <c r="D501" s="12" t="s">
        <v>5487</v>
      </c>
    </row>
    <row r="502" spans="1:4" ht="12.75" customHeight="1" x14ac:dyDescent="0.25">
      <c r="A502" s="12">
        <v>1779</v>
      </c>
      <c r="B502" s="7" t="s">
        <v>4315</v>
      </c>
      <c r="C502" s="7" t="s">
        <v>4891</v>
      </c>
      <c r="D502" s="7" t="s">
        <v>5488</v>
      </c>
    </row>
    <row r="503" spans="1:4" ht="24.95" customHeight="1" x14ac:dyDescent="0.25">
      <c r="A503" s="12">
        <v>1780</v>
      </c>
      <c r="B503" s="12" t="s">
        <v>4316</v>
      </c>
      <c r="C503" s="12" t="s">
        <v>4892</v>
      </c>
      <c r="D503" s="12" t="s">
        <v>5489</v>
      </c>
    </row>
    <row r="504" spans="1:4" ht="12.6" customHeight="1" x14ac:dyDescent="0.25">
      <c r="A504" s="12">
        <v>1781</v>
      </c>
      <c r="B504" s="8" t="s">
        <v>4317</v>
      </c>
      <c r="C504" s="8" t="s">
        <v>4893</v>
      </c>
      <c r="D504" s="8" t="s">
        <v>5490</v>
      </c>
    </row>
    <row r="505" spans="1:4" ht="24.95" customHeight="1" x14ac:dyDescent="0.25">
      <c r="A505" s="12">
        <v>1782</v>
      </c>
      <c r="B505" s="12" t="s">
        <v>4318</v>
      </c>
      <c r="C505" s="12" t="s">
        <v>4894</v>
      </c>
      <c r="D505" s="12" t="s">
        <v>5491</v>
      </c>
    </row>
    <row r="506" spans="1:4" ht="12.6" customHeight="1" x14ac:dyDescent="0.25">
      <c r="A506" s="12">
        <v>1783</v>
      </c>
      <c r="B506" s="7" t="s">
        <v>4319</v>
      </c>
      <c r="C506" s="7" t="s">
        <v>4895</v>
      </c>
      <c r="D506" s="7" t="s">
        <v>5492</v>
      </c>
    </row>
    <row r="507" spans="1:4" ht="12.6" customHeight="1" x14ac:dyDescent="0.25">
      <c r="A507" s="12">
        <v>1784</v>
      </c>
      <c r="B507" s="8" t="s">
        <v>4320</v>
      </c>
      <c r="C507" s="8" t="s">
        <v>4896</v>
      </c>
      <c r="D507" s="8" t="s">
        <v>5493</v>
      </c>
    </row>
    <row r="508" spans="1:4" ht="12.6" customHeight="1" x14ac:dyDescent="0.25">
      <c r="A508" s="12">
        <v>1785</v>
      </c>
      <c r="B508" s="8" t="s">
        <v>4321</v>
      </c>
      <c r="C508" s="8" t="s">
        <v>4897</v>
      </c>
      <c r="D508" s="8" t="s">
        <v>5494</v>
      </c>
    </row>
    <row r="509" spans="1:4" ht="12.6" customHeight="1" x14ac:dyDescent="0.25">
      <c r="A509" s="12">
        <v>1786</v>
      </c>
      <c r="B509" s="7" t="s">
        <v>4322</v>
      </c>
      <c r="C509" s="7" t="s">
        <v>4898</v>
      </c>
      <c r="D509" s="7" t="s">
        <v>5495</v>
      </c>
    </row>
    <row r="510" spans="1:4" ht="24.95" customHeight="1" x14ac:dyDescent="0.25">
      <c r="A510" s="12">
        <v>1787</v>
      </c>
      <c r="B510" s="12" t="s">
        <v>4323</v>
      </c>
      <c r="C510" s="12" t="s">
        <v>4899</v>
      </c>
      <c r="D510" s="12" t="s">
        <v>5496</v>
      </c>
    </row>
    <row r="511" spans="1:4" ht="24.95" customHeight="1" x14ac:dyDescent="0.25">
      <c r="A511" s="12">
        <v>1788</v>
      </c>
      <c r="B511" s="12" t="s">
        <v>4324</v>
      </c>
      <c r="C511" s="12" t="s">
        <v>4900</v>
      </c>
      <c r="D511" s="12" t="s">
        <v>5497</v>
      </c>
    </row>
    <row r="512" spans="1:4" ht="12.6" customHeight="1" x14ac:dyDescent="0.25">
      <c r="A512" s="12">
        <v>1789</v>
      </c>
      <c r="B512" s="12" t="s">
        <v>4325</v>
      </c>
      <c r="C512" s="12" t="s">
        <v>4434</v>
      </c>
      <c r="D512" s="12" t="s">
        <v>5498</v>
      </c>
    </row>
    <row r="513" spans="1:4" ht="12.6" customHeight="1" x14ac:dyDescent="0.25">
      <c r="A513" s="12">
        <v>1790</v>
      </c>
      <c r="B513" s="8" t="s">
        <v>4326</v>
      </c>
      <c r="C513" s="8" t="s">
        <v>4901</v>
      </c>
      <c r="D513" s="8" t="s">
        <v>5499</v>
      </c>
    </row>
    <row r="514" spans="1:4" ht="12.6" customHeight="1" x14ac:dyDescent="0.25">
      <c r="A514" s="12">
        <v>1791</v>
      </c>
      <c r="B514" s="8" t="s">
        <v>4327</v>
      </c>
      <c r="C514" s="8" t="s">
        <v>4902</v>
      </c>
      <c r="D514" s="8" t="s">
        <v>5500</v>
      </c>
    </row>
    <row r="515" spans="1:4" ht="12.6" customHeight="1" x14ac:dyDescent="0.25">
      <c r="A515" s="12">
        <v>1792</v>
      </c>
      <c r="B515" s="7" t="s">
        <v>4328</v>
      </c>
      <c r="C515" s="7" t="s">
        <v>4903</v>
      </c>
      <c r="D515" s="7" t="s">
        <v>5501</v>
      </c>
    </row>
    <row r="516" spans="1:4" ht="12.6" customHeight="1" x14ac:dyDescent="0.25">
      <c r="A516" s="12">
        <v>1793</v>
      </c>
      <c r="B516" s="8" t="s">
        <v>4329</v>
      </c>
      <c r="C516" s="8" t="s">
        <v>4904</v>
      </c>
      <c r="D516" s="8" t="s">
        <v>5502</v>
      </c>
    </row>
    <row r="517" spans="1:4" ht="12.6" customHeight="1" x14ac:dyDescent="0.25">
      <c r="A517" s="12">
        <v>1794</v>
      </c>
      <c r="B517" s="7" t="s">
        <v>4330</v>
      </c>
      <c r="C517" s="7" t="s">
        <v>4905</v>
      </c>
      <c r="D517" s="7" t="s">
        <v>5503</v>
      </c>
    </row>
    <row r="518" spans="1:4" ht="12.6" customHeight="1" x14ac:dyDescent="0.25">
      <c r="A518" s="12">
        <v>1795</v>
      </c>
      <c r="B518" s="8" t="s">
        <v>4331</v>
      </c>
      <c r="C518" s="8" t="s">
        <v>4906</v>
      </c>
      <c r="D518" s="8" t="s">
        <v>5504</v>
      </c>
    </row>
    <row r="519" spans="1:4" ht="12.6" customHeight="1" x14ac:dyDescent="0.25">
      <c r="A519" s="12">
        <v>1796</v>
      </c>
      <c r="B519" s="8" t="s">
        <v>4332</v>
      </c>
      <c r="C519" s="8" t="s">
        <v>4907</v>
      </c>
      <c r="D519" s="8" t="s">
        <v>5505</v>
      </c>
    </row>
    <row r="520" spans="1:4" ht="12.6" customHeight="1" x14ac:dyDescent="0.25">
      <c r="A520" s="12">
        <v>1797</v>
      </c>
      <c r="B520" s="7" t="s">
        <v>4333</v>
      </c>
      <c r="C520" s="7" t="s">
        <v>4908</v>
      </c>
      <c r="D520" s="7" t="s">
        <v>5506</v>
      </c>
    </row>
    <row r="521" spans="1:4" ht="12.6" customHeight="1" x14ac:dyDescent="0.25">
      <c r="A521" s="12">
        <v>1798</v>
      </c>
      <c r="B521" s="7" t="s">
        <v>4334</v>
      </c>
      <c r="C521" s="7" t="s">
        <v>4909</v>
      </c>
      <c r="D521" s="7" t="s">
        <v>5507</v>
      </c>
    </row>
    <row r="522" spans="1:4" ht="12.6" customHeight="1" x14ac:dyDescent="0.25">
      <c r="A522" s="12">
        <v>1799</v>
      </c>
      <c r="B522" s="7" t="s">
        <v>4335</v>
      </c>
      <c r="C522" s="13" t="s">
        <v>3226</v>
      </c>
      <c r="D522" s="7" t="s">
        <v>3426</v>
      </c>
    </row>
    <row r="523" spans="1:4" ht="12.6" customHeight="1" x14ac:dyDescent="0.25">
      <c r="A523" s="12">
        <v>1800</v>
      </c>
      <c r="B523" s="7" t="s">
        <v>4336</v>
      </c>
      <c r="C523" s="7" t="s">
        <v>4910</v>
      </c>
      <c r="D523" s="7" t="s">
        <v>5508</v>
      </c>
    </row>
    <row r="524" spans="1:4" ht="12.6" customHeight="1" x14ac:dyDescent="0.25">
      <c r="A524" s="12">
        <v>1801</v>
      </c>
      <c r="B524" s="7" t="s">
        <v>4337</v>
      </c>
      <c r="C524" s="7" t="s">
        <v>4911</v>
      </c>
      <c r="D524" s="7" t="s">
        <v>5509</v>
      </c>
    </row>
    <row r="525" spans="1:4" ht="12.6" customHeight="1" x14ac:dyDescent="0.25">
      <c r="A525" s="12">
        <v>1802</v>
      </c>
      <c r="B525" s="8" t="s">
        <v>4338</v>
      </c>
      <c r="C525" s="8" t="s">
        <v>4912</v>
      </c>
      <c r="D525" s="8" t="s">
        <v>5510</v>
      </c>
    </row>
    <row r="526" spans="1:4" ht="12.6" customHeight="1" x14ac:dyDescent="0.25">
      <c r="A526" s="12">
        <v>1803</v>
      </c>
      <c r="B526" s="7" t="s">
        <v>4339</v>
      </c>
      <c r="C526" s="7" t="s">
        <v>4913</v>
      </c>
      <c r="D526" s="7" t="s">
        <v>5511</v>
      </c>
    </row>
    <row r="527" spans="1:4" ht="24.95" customHeight="1" x14ac:dyDescent="0.25">
      <c r="A527" s="12">
        <v>1804</v>
      </c>
      <c r="B527" s="8" t="s">
        <v>4340</v>
      </c>
      <c r="C527" s="8" t="s">
        <v>4914</v>
      </c>
      <c r="D527" s="8" t="s">
        <v>5512</v>
      </c>
    </row>
    <row r="528" spans="1:4" ht="12.6" customHeight="1" x14ac:dyDescent="0.25">
      <c r="A528" s="12">
        <v>1805</v>
      </c>
      <c r="B528" s="7" t="s">
        <v>4341</v>
      </c>
      <c r="C528" s="7" t="s">
        <v>4915</v>
      </c>
      <c r="D528" s="7" t="s">
        <v>5513</v>
      </c>
    </row>
    <row r="529" spans="1:4" ht="12.6" customHeight="1" x14ac:dyDescent="0.25">
      <c r="A529" s="12">
        <v>1806</v>
      </c>
      <c r="B529" s="12" t="s">
        <v>4342</v>
      </c>
      <c r="C529" s="12" t="s">
        <v>4916</v>
      </c>
      <c r="D529" s="12" t="s">
        <v>5514</v>
      </c>
    </row>
    <row r="530" spans="1:4" ht="12.6" customHeight="1" x14ac:dyDescent="0.25">
      <c r="A530" s="12">
        <v>1807</v>
      </c>
      <c r="B530" s="12" t="s">
        <v>4343</v>
      </c>
      <c r="C530" s="12" t="s">
        <v>4917</v>
      </c>
      <c r="D530" s="12" t="s">
        <v>5515</v>
      </c>
    </row>
    <row r="531" spans="1:4" ht="12.6" customHeight="1" x14ac:dyDescent="0.25">
      <c r="A531" s="12">
        <v>1808</v>
      </c>
      <c r="B531" s="8" t="s">
        <v>4344</v>
      </c>
      <c r="C531" s="8" t="s">
        <v>4918</v>
      </c>
      <c r="D531" s="8" t="s">
        <v>5516</v>
      </c>
    </row>
    <row r="532" spans="1:4" ht="12.6" customHeight="1" x14ac:dyDescent="0.25">
      <c r="A532" s="12">
        <v>1809</v>
      </c>
      <c r="B532" s="7" t="s">
        <v>4345</v>
      </c>
      <c r="C532" s="7" t="s">
        <v>4919</v>
      </c>
      <c r="D532" s="7" t="s">
        <v>5517</v>
      </c>
    </row>
    <row r="533" spans="1:4" ht="12.6" customHeight="1" x14ac:dyDescent="0.25">
      <c r="A533" s="12">
        <v>1810</v>
      </c>
      <c r="B533" s="12" t="s">
        <v>4346</v>
      </c>
      <c r="C533" s="12" t="s">
        <v>4920</v>
      </c>
      <c r="D533" s="12" t="s">
        <v>5518</v>
      </c>
    </row>
    <row r="534" spans="1:4" ht="12.6" customHeight="1" x14ac:dyDescent="0.25">
      <c r="A534" s="12">
        <v>1811</v>
      </c>
      <c r="B534" s="12" t="s">
        <v>4347</v>
      </c>
      <c r="C534" s="12" t="s">
        <v>4434</v>
      </c>
      <c r="D534" s="12" t="s">
        <v>5519</v>
      </c>
    </row>
    <row r="535" spans="1:4" ht="12.6" customHeight="1" x14ac:dyDescent="0.25">
      <c r="A535" s="12">
        <v>1812</v>
      </c>
      <c r="B535" s="12" t="s">
        <v>4348</v>
      </c>
      <c r="C535" s="12" t="s">
        <v>4921</v>
      </c>
      <c r="D535" s="12" t="s">
        <v>5520</v>
      </c>
    </row>
    <row r="536" spans="1:4" ht="12.6" customHeight="1" x14ac:dyDescent="0.25">
      <c r="A536" s="12">
        <v>1813</v>
      </c>
      <c r="B536" s="8" t="s">
        <v>4349</v>
      </c>
      <c r="C536" s="8" t="s">
        <v>4922</v>
      </c>
      <c r="D536" s="8" t="s">
        <v>5521</v>
      </c>
    </row>
    <row r="537" spans="1:4" ht="12.6" customHeight="1" x14ac:dyDescent="0.25">
      <c r="A537" s="12">
        <v>1814</v>
      </c>
      <c r="B537" s="12" t="s">
        <v>4350</v>
      </c>
      <c r="C537" s="12" t="s">
        <v>4923</v>
      </c>
      <c r="D537" s="12" t="s">
        <v>5522</v>
      </c>
    </row>
    <row r="538" spans="1:4" ht="12.6" customHeight="1" x14ac:dyDescent="0.25">
      <c r="A538" s="12">
        <v>1815</v>
      </c>
      <c r="B538" s="7" t="s">
        <v>4351</v>
      </c>
      <c r="C538" s="7" t="s">
        <v>4924</v>
      </c>
      <c r="D538" s="7" t="s">
        <v>5523</v>
      </c>
    </row>
    <row r="539" spans="1:4" ht="24.95" customHeight="1" x14ac:dyDescent="0.25">
      <c r="A539" s="12">
        <v>1816</v>
      </c>
      <c r="B539" s="12" t="s">
        <v>4352</v>
      </c>
      <c r="C539" s="12" t="s">
        <v>4925</v>
      </c>
      <c r="D539" s="12" t="s">
        <v>5524</v>
      </c>
    </row>
    <row r="540" spans="1:4" ht="12.6" customHeight="1" x14ac:dyDescent="0.25">
      <c r="A540" s="12">
        <v>1817</v>
      </c>
      <c r="B540" s="12" t="s">
        <v>4353</v>
      </c>
      <c r="C540" s="12" t="s">
        <v>4926</v>
      </c>
      <c r="D540" s="12" t="s">
        <v>5525</v>
      </c>
    </row>
    <row r="541" spans="1:4" ht="12.6" customHeight="1" x14ac:dyDescent="0.25">
      <c r="A541" s="12">
        <v>1818</v>
      </c>
      <c r="B541" s="12" t="s">
        <v>4354</v>
      </c>
      <c r="C541" s="12" t="s">
        <v>4927</v>
      </c>
      <c r="D541" s="12" t="s">
        <v>5526</v>
      </c>
    </row>
    <row r="542" spans="1:4" ht="12.6" customHeight="1" x14ac:dyDescent="0.25">
      <c r="A542" s="12">
        <v>1819</v>
      </c>
      <c r="B542" s="7" t="s">
        <v>4355</v>
      </c>
      <c r="C542" s="7" t="s">
        <v>4928</v>
      </c>
      <c r="D542" s="7" t="s">
        <v>5527</v>
      </c>
    </row>
    <row r="543" spans="1:4" ht="12.6" customHeight="1" x14ac:dyDescent="0.25">
      <c r="A543" s="12">
        <v>1820</v>
      </c>
      <c r="B543" s="8" t="s">
        <v>4356</v>
      </c>
      <c r="C543" s="8" t="s">
        <v>4929</v>
      </c>
      <c r="D543" s="8" t="s">
        <v>5528</v>
      </c>
    </row>
    <row r="544" spans="1:4" ht="12.6" customHeight="1" x14ac:dyDescent="0.25">
      <c r="A544" s="12">
        <v>1821</v>
      </c>
      <c r="B544" s="7" t="s">
        <v>4357</v>
      </c>
      <c r="C544" s="7" t="s">
        <v>4930</v>
      </c>
      <c r="D544" s="7" t="s">
        <v>5529</v>
      </c>
    </row>
    <row r="545" spans="1:4" ht="12.6" customHeight="1" x14ac:dyDescent="0.25">
      <c r="A545" s="12">
        <v>1822</v>
      </c>
      <c r="B545" s="7" t="s">
        <v>4358</v>
      </c>
      <c r="C545" s="7" t="s">
        <v>4931</v>
      </c>
      <c r="D545" s="7" t="s">
        <v>5530</v>
      </c>
    </row>
    <row r="546" spans="1:4" ht="12.6" customHeight="1" x14ac:dyDescent="0.25">
      <c r="A546" s="12">
        <v>1823</v>
      </c>
      <c r="B546" s="12" t="s">
        <v>4359</v>
      </c>
      <c r="C546" s="12" t="s">
        <v>4932</v>
      </c>
      <c r="D546" s="12" t="s">
        <v>5531</v>
      </c>
    </row>
    <row r="547" spans="1:4" ht="12.6" customHeight="1" x14ac:dyDescent="0.25">
      <c r="A547" s="12">
        <v>1824</v>
      </c>
      <c r="B547" s="12" t="s">
        <v>4360</v>
      </c>
      <c r="C547" s="12" t="s">
        <v>4933</v>
      </c>
      <c r="D547" s="12" t="s">
        <v>5532</v>
      </c>
    </row>
    <row r="548" spans="1:4" ht="12.6" customHeight="1" x14ac:dyDescent="0.25">
      <c r="A548" s="12">
        <v>1825</v>
      </c>
      <c r="B548" s="12" t="s">
        <v>4361</v>
      </c>
      <c r="C548" s="12" t="s">
        <v>4434</v>
      </c>
      <c r="D548" s="12" t="s">
        <v>5533</v>
      </c>
    </row>
    <row r="549" spans="1:4" ht="12.6" customHeight="1" x14ac:dyDescent="0.25">
      <c r="A549" s="12">
        <v>1826</v>
      </c>
      <c r="B549" s="8" t="s">
        <v>4362</v>
      </c>
      <c r="C549" s="8" t="s">
        <v>4934</v>
      </c>
      <c r="D549" s="8" t="s">
        <v>5534</v>
      </c>
    </row>
    <row r="550" spans="1:4" ht="12.6" customHeight="1" x14ac:dyDescent="0.25">
      <c r="A550" s="12">
        <v>1827</v>
      </c>
      <c r="B550" s="12" t="s">
        <v>4363</v>
      </c>
      <c r="C550" s="12" t="s">
        <v>4935</v>
      </c>
      <c r="D550" s="12" t="s">
        <v>5535</v>
      </c>
    </row>
    <row r="551" spans="1:4" ht="12.6" customHeight="1" x14ac:dyDescent="0.25">
      <c r="A551" s="12">
        <v>1828</v>
      </c>
      <c r="B551" s="12" t="s">
        <v>4364</v>
      </c>
      <c r="C551" s="12" t="s">
        <v>4936</v>
      </c>
      <c r="D551" s="12" t="s">
        <v>5536</v>
      </c>
    </row>
    <row r="552" spans="1:4" ht="12.6" customHeight="1" x14ac:dyDescent="0.25">
      <c r="A552" s="12">
        <v>1829</v>
      </c>
      <c r="B552" s="12" t="s">
        <v>4365</v>
      </c>
      <c r="C552" s="12" t="s">
        <v>4434</v>
      </c>
      <c r="D552" s="12" t="s">
        <v>5537</v>
      </c>
    </row>
    <row r="553" spans="1:4" ht="12.6" customHeight="1" x14ac:dyDescent="0.25">
      <c r="A553" s="12">
        <v>1830</v>
      </c>
      <c r="B553" s="12" t="s">
        <v>4366</v>
      </c>
      <c r="C553" s="12" t="s">
        <v>4937</v>
      </c>
      <c r="D553" s="12" t="s">
        <v>5538</v>
      </c>
    </row>
    <row r="554" spans="1:4" ht="12.6" customHeight="1" x14ac:dyDescent="0.25">
      <c r="A554" s="12">
        <v>1831</v>
      </c>
      <c r="B554" s="8" t="s">
        <v>4367</v>
      </c>
      <c r="C554" s="8" t="s">
        <v>4938</v>
      </c>
      <c r="D554" s="8" t="s">
        <v>5539</v>
      </c>
    </row>
    <row r="555" spans="1:4" ht="12.6" customHeight="1" x14ac:dyDescent="0.25">
      <c r="A555" s="12">
        <v>1832</v>
      </c>
      <c r="B555" s="7" t="s">
        <v>4368</v>
      </c>
      <c r="C555" s="7" t="s">
        <v>4939</v>
      </c>
      <c r="D555" s="7" t="s">
        <v>5540</v>
      </c>
    </row>
    <row r="556" spans="1:4" ht="12.6" customHeight="1" x14ac:dyDescent="0.25">
      <c r="A556" s="12">
        <v>1833</v>
      </c>
      <c r="B556" s="8" t="s">
        <v>4369</v>
      </c>
      <c r="C556" s="8" t="s">
        <v>4940</v>
      </c>
      <c r="D556" s="8" t="s">
        <v>5541</v>
      </c>
    </row>
    <row r="557" spans="1:4" ht="12.6" customHeight="1" x14ac:dyDescent="0.25">
      <c r="A557" s="12">
        <v>1834</v>
      </c>
      <c r="B557" s="7" t="s">
        <v>4370</v>
      </c>
      <c r="C557" s="7" t="s">
        <v>4941</v>
      </c>
      <c r="D557" s="7" t="s">
        <v>5542</v>
      </c>
    </row>
    <row r="558" spans="1:4" ht="12.6" customHeight="1" x14ac:dyDescent="0.25">
      <c r="A558" s="12">
        <v>1835</v>
      </c>
      <c r="B558" s="7" t="s">
        <v>4371</v>
      </c>
      <c r="C558" s="7" t="s">
        <v>4942</v>
      </c>
      <c r="D558" s="7" t="s">
        <v>5543</v>
      </c>
    </row>
    <row r="559" spans="1:4" ht="12.6" customHeight="1" x14ac:dyDescent="0.25">
      <c r="A559" s="12">
        <v>1836</v>
      </c>
      <c r="B559" s="12" t="s">
        <v>4372</v>
      </c>
      <c r="C559" s="12" t="s">
        <v>4943</v>
      </c>
      <c r="D559" s="12" t="s">
        <v>5544</v>
      </c>
    </row>
    <row r="560" spans="1:4" ht="12.6" customHeight="1" x14ac:dyDescent="0.25">
      <c r="A560" s="12">
        <v>1837</v>
      </c>
      <c r="B560" s="7" t="s">
        <v>4373</v>
      </c>
      <c r="C560" s="7" t="s">
        <v>4944</v>
      </c>
      <c r="D560" s="7" t="s">
        <v>5545</v>
      </c>
    </row>
    <row r="561" spans="1:4" ht="12.6" customHeight="1" x14ac:dyDescent="0.25">
      <c r="A561" s="12">
        <v>1838</v>
      </c>
      <c r="B561" s="7" t="s">
        <v>4374</v>
      </c>
      <c r="C561" s="7" t="s">
        <v>4945</v>
      </c>
      <c r="D561" s="7" t="s">
        <v>5546</v>
      </c>
    </row>
    <row r="562" spans="1:4" ht="12.6" customHeight="1" x14ac:dyDescent="0.25">
      <c r="A562" s="12">
        <v>1839</v>
      </c>
      <c r="B562" s="8" t="s">
        <v>4375</v>
      </c>
      <c r="C562" s="8" t="s">
        <v>4946</v>
      </c>
      <c r="D562" s="8" t="s">
        <v>5547</v>
      </c>
    </row>
    <row r="563" spans="1:4" ht="12.6" customHeight="1" x14ac:dyDescent="0.25">
      <c r="A563" s="12">
        <v>1840</v>
      </c>
      <c r="B563" s="8" t="s">
        <v>4376</v>
      </c>
      <c r="C563" s="8" t="s">
        <v>4947</v>
      </c>
      <c r="D563" s="8" t="s">
        <v>5548</v>
      </c>
    </row>
    <row r="564" spans="1:4" ht="12.6" customHeight="1" x14ac:dyDescent="0.25">
      <c r="A564" s="12">
        <v>1841</v>
      </c>
      <c r="B564" s="7" t="s">
        <v>4377</v>
      </c>
      <c r="C564" s="7" t="s">
        <v>4948</v>
      </c>
      <c r="D564" s="7" t="s">
        <v>5549</v>
      </c>
    </row>
    <row r="565" spans="1:4" ht="12.6" customHeight="1" x14ac:dyDescent="0.25">
      <c r="A565" s="12">
        <v>1842</v>
      </c>
      <c r="B565" s="7" t="s">
        <v>4378</v>
      </c>
      <c r="C565" s="7" t="s">
        <v>4949</v>
      </c>
      <c r="D565" s="7" t="s">
        <v>5550</v>
      </c>
    </row>
    <row r="566" spans="1:4" ht="12.6" customHeight="1" x14ac:dyDescent="0.25">
      <c r="A566" s="12">
        <v>1843</v>
      </c>
      <c r="B566" s="8" t="s">
        <v>4379</v>
      </c>
      <c r="C566" s="8" t="s">
        <v>4950</v>
      </c>
      <c r="D566" s="8" t="s">
        <v>5551</v>
      </c>
    </row>
    <row r="567" spans="1:4" ht="12.6" customHeight="1" x14ac:dyDescent="0.25">
      <c r="A567" s="12">
        <v>1844</v>
      </c>
      <c r="B567" s="8" t="s">
        <v>4380</v>
      </c>
      <c r="C567" s="8" t="s">
        <v>4951</v>
      </c>
      <c r="D567" s="8" t="s">
        <v>5552</v>
      </c>
    </row>
    <row r="568" spans="1:4" ht="12.6" customHeight="1" x14ac:dyDescent="0.25">
      <c r="A568" s="12">
        <v>1845</v>
      </c>
      <c r="B568" s="8" t="s">
        <v>4381</v>
      </c>
      <c r="C568" s="8" t="s">
        <v>4952</v>
      </c>
      <c r="D568" s="8" t="s">
        <v>5553</v>
      </c>
    </row>
    <row r="569" spans="1:4" ht="12.6" customHeight="1" x14ac:dyDescent="0.25">
      <c r="A569" s="12">
        <v>1846</v>
      </c>
      <c r="B569" s="7" t="s">
        <v>4382</v>
      </c>
      <c r="C569" s="7" t="s">
        <v>4953</v>
      </c>
      <c r="D569" s="7" t="s">
        <v>5554</v>
      </c>
    </row>
    <row r="570" spans="1:4" ht="12.6" customHeight="1" x14ac:dyDescent="0.25">
      <c r="A570" s="12">
        <v>1847</v>
      </c>
      <c r="B570" s="12" t="s">
        <v>4383</v>
      </c>
      <c r="C570" s="12" t="s">
        <v>4954</v>
      </c>
      <c r="D570" s="12" t="s">
        <v>5555</v>
      </c>
    </row>
    <row r="571" spans="1:4" ht="12.6" customHeight="1" x14ac:dyDescent="0.25">
      <c r="A571" s="12">
        <v>1848</v>
      </c>
      <c r="B571" s="12" t="s">
        <v>4384</v>
      </c>
      <c r="C571" s="12" t="s">
        <v>4955</v>
      </c>
      <c r="D571" s="12" t="s">
        <v>5556</v>
      </c>
    </row>
    <row r="572" spans="1:4" ht="12.6" customHeight="1" x14ac:dyDescent="0.25">
      <c r="A572" s="12">
        <v>1849</v>
      </c>
      <c r="B572" s="12" t="s">
        <v>4385</v>
      </c>
      <c r="C572" s="12" t="s">
        <v>4956</v>
      </c>
      <c r="D572" s="12" t="s">
        <v>5557</v>
      </c>
    </row>
    <row r="573" spans="1:4" ht="12.6" customHeight="1" x14ac:dyDescent="0.25">
      <c r="A573" s="12">
        <v>1850</v>
      </c>
      <c r="B573" s="8" t="s">
        <v>4386</v>
      </c>
      <c r="C573" s="8" t="s">
        <v>4957</v>
      </c>
      <c r="D573" s="8" t="s">
        <v>5558</v>
      </c>
    </row>
    <row r="574" spans="1:4" ht="24.95" customHeight="1" x14ac:dyDescent="0.25">
      <c r="A574" s="12">
        <v>1851</v>
      </c>
      <c r="B574" s="8" t="s">
        <v>4387</v>
      </c>
      <c r="C574" s="8" t="s">
        <v>4958</v>
      </c>
      <c r="D574" s="8" t="s">
        <v>5559</v>
      </c>
    </row>
    <row r="575" spans="1:4" ht="12.6" customHeight="1" x14ac:dyDescent="0.25">
      <c r="A575" s="12">
        <v>1852</v>
      </c>
      <c r="B575" s="7" t="s">
        <v>4388</v>
      </c>
      <c r="C575" s="13" t="s">
        <v>3277</v>
      </c>
      <c r="D575" s="7" t="s">
        <v>3477</v>
      </c>
    </row>
    <row r="576" spans="1:4" ht="24.95" customHeight="1" x14ac:dyDescent="0.25">
      <c r="A576" s="12">
        <v>1853</v>
      </c>
      <c r="B576" s="7" t="s">
        <v>4389</v>
      </c>
      <c r="C576" s="7" t="s">
        <v>4959</v>
      </c>
      <c r="D576" s="7" t="s">
        <v>5560</v>
      </c>
    </row>
    <row r="577" spans="1:4" ht="24.95" customHeight="1" x14ac:dyDescent="0.25">
      <c r="A577" s="12">
        <v>1854</v>
      </c>
      <c r="B577" s="7" t="s">
        <v>4390</v>
      </c>
      <c r="C577" s="7" t="s">
        <v>4960</v>
      </c>
      <c r="D577" s="7" t="s">
        <v>5561</v>
      </c>
    </row>
    <row r="578" spans="1:4" ht="12.6" customHeight="1" x14ac:dyDescent="0.25">
      <c r="A578" s="12">
        <v>1855</v>
      </c>
      <c r="B578" s="7" t="s">
        <v>4391</v>
      </c>
      <c r="C578" s="7" t="s">
        <v>4961</v>
      </c>
      <c r="D578" s="7" t="s">
        <v>5562</v>
      </c>
    </row>
    <row r="579" spans="1:4" ht="12.6" customHeight="1" x14ac:dyDescent="0.25">
      <c r="A579" s="12">
        <v>1856</v>
      </c>
      <c r="B579" s="7" t="s">
        <v>4392</v>
      </c>
      <c r="C579" s="7" t="s">
        <v>4962</v>
      </c>
      <c r="D579" s="7" t="s">
        <v>5563</v>
      </c>
    </row>
    <row r="580" spans="1:4" ht="12.6" customHeight="1" x14ac:dyDescent="0.25">
      <c r="A580" s="12">
        <v>1857</v>
      </c>
      <c r="B580" s="7" t="s">
        <v>4393</v>
      </c>
      <c r="C580" s="7" t="s">
        <v>4963</v>
      </c>
      <c r="D580" s="7" t="s">
        <v>5564</v>
      </c>
    </row>
    <row r="581" spans="1:4" ht="24.95" customHeight="1" x14ac:dyDescent="0.25">
      <c r="A581" s="12">
        <v>1858</v>
      </c>
      <c r="B581" s="7" t="s">
        <v>4394</v>
      </c>
      <c r="C581" s="7" t="s">
        <v>4964</v>
      </c>
      <c r="D581" s="7" t="s">
        <v>5565</v>
      </c>
    </row>
    <row r="582" spans="1:4" ht="12.6" customHeight="1" x14ac:dyDescent="0.25">
      <c r="A582" s="12">
        <v>1859</v>
      </c>
      <c r="B582" s="8" t="s">
        <v>4395</v>
      </c>
      <c r="C582" s="8" t="s">
        <v>4965</v>
      </c>
      <c r="D582" s="8" t="s">
        <v>5566</v>
      </c>
    </row>
    <row r="583" spans="1:4" ht="12.6" customHeight="1" x14ac:dyDescent="0.25">
      <c r="A583" s="12">
        <v>1860</v>
      </c>
      <c r="B583" s="8" t="s">
        <v>4396</v>
      </c>
      <c r="C583" s="8" t="s">
        <v>4966</v>
      </c>
      <c r="D583" s="8" t="s">
        <v>5567</v>
      </c>
    </row>
    <row r="584" spans="1:4" ht="12.6" customHeight="1" x14ac:dyDescent="0.25">
      <c r="A584" s="12">
        <v>1861</v>
      </c>
      <c r="B584" s="12" t="s">
        <v>4397</v>
      </c>
      <c r="C584" s="12" t="s">
        <v>4967</v>
      </c>
      <c r="D584" s="12" t="s">
        <v>5568</v>
      </c>
    </row>
    <row r="585" spans="1:4" ht="12.6" customHeight="1" x14ac:dyDescent="0.25">
      <c r="A585" s="12">
        <v>1862</v>
      </c>
      <c r="B585" s="8" t="s">
        <v>4398</v>
      </c>
      <c r="C585" s="8" t="s">
        <v>4968</v>
      </c>
      <c r="D585" s="8" t="s">
        <v>5569</v>
      </c>
    </row>
    <row r="586" spans="1:4" ht="12.6" customHeight="1" x14ac:dyDescent="0.25">
      <c r="A586" s="12">
        <v>1863</v>
      </c>
      <c r="B586" s="12" t="s">
        <v>4399</v>
      </c>
      <c r="C586" s="12" t="s">
        <v>4969</v>
      </c>
      <c r="D586" s="12" t="s">
        <v>5570</v>
      </c>
    </row>
    <row r="587" spans="1:4" ht="12.6" customHeight="1" x14ac:dyDescent="0.25">
      <c r="A587" s="12">
        <v>1864</v>
      </c>
      <c r="B587" s="12" t="s">
        <v>4400</v>
      </c>
      <c r="C587" s="12" t="s">
        <v>4970</v>
      </c>
      <c r="D587" s="12" t="s">
        <v>5571</v>
      </c>
    </row>
    <row r="588" spans="1:4" ht="24.95" customHeight="1" x14ac:dyDescent="0.25">
      <c r="A588" s="12">
        <v>1865</v>
      </c>
      <c r="B588" s="12" t="s">
        <v>4401</v>
      </c>
      <c r="C588" s="12" t="s">
        <v>4971</v>
      </c>
      <c r="D588" s="12" t="s">
        <v>5572</v>
      </c>
    </row>
    <row r="589" spans="1:4" ht="12.6" customHeight="1" x14ac:dyDescent="0.25">
      <c r="A589" s="12">
        <v>1866</v>
      </c>
      <c r="B589" s="7" t="s">
        <v>4402</v>
      </c>
      <c r="C589" s="7" t="s">
        <v>4972</v>
      </c>
      <c r="D589" s="7" t="s">
        <v>5573</v>
      </c>
    </row>
    <row r="590" spans="1:4" ht="12.6" customHeight="1" x14ac:dyDescent="0.25">
      <c r="A590" s="12">
        <v>1867</v>
      </c>
      <c r="B590" s="12" t="s">
        <v>4403</v>
      </c>
      <c r="C590" s="12" t="s">
        <v>4973</v>
      </c>
      <c r="D590" s="12" t="s">
        <v>5574</v>
      </c>
    </row>
    <row r="591" spans="1:4" ht="12.6" customHeight="1" x14ac:dyDescent="0.25">
      <c r="A591" s="12">
        <v>1868</v>
      </c>
      <c r="B591" s="12" t="s">
        <v>4404</v>
      </c>
      <c r="C591" s="12" t="s">
        <v>4974</v>
      </c>
      <c r="D591" s="12" t="s">
        <v>5575</v>
      </c>
    </row>
    <row r="592" spans="1:4" ht="12.6" customHeight="1" x14ac:dyDescent="0.25">
      <c r="A592" s="12">
        <v>1869</v>
      </c>
      <c r="B592" s="7" t="s">
        <v>4405</v>
      </c>
      <c r="C592" s="7" t="s">
        <v>4975</v>
      </c>
      <c r="D592" s="7" t="s">
        <v>5576</v>
      </c>
    </row>
    <row r="593" spans="1:4" ht="12.6" customHeight="1" x14ac:dyDescent="0.25">
      <c r="A593" s="12">
        <v>1870</v>
      </c>
      <c r="B593" s="8" t="s">
        <v>4406</v>
      </c>
      <c r="C593" s="8" t="s">
        <v>4976</v>
      </c>
      <c r="D593" s="8" t="s">
        <v>5577</v>
      </c>
    </row>
    <row r="594" spans="1:4" ht="12.6" customHeight="1" x14ac:dyDescent="0.25">
      <c r="A594" s="12">
        <v>1871</v>
      </c>
      <c r="B594" s="8" t="s">
        <v>4407</v>
      </c>
      <c r="C594" s="8" t="s">
        <v>4977</v>
      </c>
      <c r="D594" s="8" t="s">
        <v>5578</v>
      </c>
    </row>
    <row r="595" spans="1:4" ht="12.6" customHeight="1" x14ac:dyDescent="0.25">
      <c r="A595" s="12">
        <v>1872</v>
      </c>
      <c r="B595" s="12" t="s">
        <v>4408</v>
      </c>
      <c r="C595" s="12" t="s">
        <v>4978</v>
      </c>
      <c r="D595" s="12" t="s">
        <v>5579</v>
      </c>
    </row>
    <row r="596" spans="1:4" ht="12.6" customHeight="1" x14ac:dyDescent="0.25">
      <c r="A596" s="12">
        <v>1873</v>
      </c>
      <c r="B596" s="12" t="s">
        <v>4409</v>
      </c>
      <c r="C596" s="12" t="s">
        <v>4979</v>
      </c>
      <c r="D596" s="12" t="s">
        <v>5580</v>
      </c>
    </row>
    <row r="597" spans="1:4" ht="12.6" customHeight="1" x14ac:dyDescent="0.25">
      <c r="A597" s="12">
        <v>1874</v>
      </c>
      <c r="B597" s="7" t="s">
        <v>4410</v>
      </c>
      <c r="C597" s="7" t="s">
        <v>4980</v>
      </c>
      <c r="D597" s="7" t="s">
        <v>5581</v>
      </c>
    </row>
    <row r="598" spans="1:4" ht="12.6" customHeight="1" x14ac:dyDescent="0.25">
      <c r="A598" s="12">
        <v>1875</v>
      </c>
      <c r="B598" s="7" t="s">
        <v>4411</v>
      </c>
      <c r="C598" s="7" t="s">
        <v>4981</v>
      </c>
      <c r="D598" s="7" t="s">
        <v>5582</v>
      </c>
    </row>
    <row r="599" spans="1:4" ht="12.6" customHeight="1" x14ac:dyDescent="0.25">
      <c r="A599" s="12">
        <v>1876</v>
      </c>
      <c r="B599" s="8" t="s">
        <v>4412</v>
      </c>
      <c r="C599" s="8" t="s">
        <v>4982</v>
      </c>
      <c r="D599" s="8" t="s">
        <v>5583</v>
      </c>
    </row>
    <row r="600" spans="1:4" ht="12.6" customHeight="1" x14ac:dyDescent="0.25">
      <c r="A600" s="12">
        <v>1877</v>
      </c>
      <c r="B600" s="8" t="s">
        <v>4413</v>
      </c>
      <c r="C600" s="8" t="s">
        <v>4983</v>
      </c>
      <c r="D600" s="8" t="s">
        <v>5584</v>
      </c>
    </row>
    <row r="601" spans="1:4" ht="12.6" customHeight="1" x14ac:dyDescent="0.25">
      <c r="A601" s="12">
        <v>1878</v>
      </c>
      <c r="B601" s="8" t="s">
        <v>4414</v>
      </c>
      <c r="C601" s="8" t="s">
        <v>4984</v>
      </c>
      <c r="D601" s="8" t="s">
        <v>5585</v>
      </c>
    </row>
    <row r="602" spans="1:4" ht="24.95" customHeight="1" x14ac:dyDescent="0.25">
      <c r="A602" s="12">
        <v>1879</v>
      </c>
      <c r="B602" s="12" t="s">
        <v>4415</v>
      </c>
      <c r="C602" s="12" t="s">
        <v>4985</v>
      </c>
      <c r="D602" s="12" t="s">
        <v>5586</v>
      </c>
    </row>
    <row r="603" spans="1:4" ht="24.95" customHeight="1" x14ac:dyDescent="0.25">
      <c r="A603" s="12">
        <v>1880</v>
      </c>
      <c r="B603" s="7" t="s">
        <v>4416</v>
      </c>
      <c r="C603" s="7" t="s">
        <v>4986</v>
      </c>
      <c r="D603" s="7" t="s">
        <v>5587</v>
      </c>
    </row>
    <row r="604" spans="1:4" ht="12.6" customHeight="1" x14ac:dyDescent="0.25">
      <c r="A604" s="12">
        <v>1881</v>
      </c>
      <c r="B604" s="8" t="s">
        <v>4417</v>
      </c>
      <c r="C604" s="13" t="s">
        <v>3787</v>
      </c>
      <c r="D604" s="8" t="s">
        <v>3689</v>
      </c>
    </row>
    <row r="605" spans="1:4" ht="12.6" customHeight="1" x14ac:dyDescent="0.25">
      <c r="A605" s="12">
        <v>1882</v>
      </c>
      <c r="B605" s="12" t="s">
        <v>4418</v>
      </c>
      <c r="C605" s="12" t="s">
        <v>4987</v>
      </c>
      <c r="D605" s="12" t="s">
        <v>5588</v>
      </c>
    </row>
    <row r="606" spans="1:4" ht="12.6" customHeight="1" x14ac:dyDescent="0.25">
      <c r="A606" s="12">
        <v>1883</v>
      </c>
      <c r="B606" s="8" t="s">
        <v>4419</v>
      </c>
      <c r="C606" s="8" t="s">
        <v>4988</v>
      </c>
      <c r="D606" s="8" t="s">
        <v>5589</v>
      </c>
    </row>
    <row r="607" spans="1:4" ht="12.6" customHeight="1" x14ac:dyDescent="0.25">
      <c r="A607" s="12">
        <v>1884</v>
      </c>
      <c r="B607" s="8" t="s">
        <v>4420</v>
      </c>
      <c r="C607" s="8" t="s">
        <v>4989</v>
      </c>
      <c r="D607" s="8" t="s">
        <v>5590</v>
      </c>
    </row>
    <row r="608" spans="1:4" ht="12.6" customHeight="1" x14ac:dyDescent="0.25">
      <c r="A608" s="12">
        <v>1885</v>
      </c>
      <c r="B608" s="8" t="s">
        <v>4421</v>
      </c>
      <c r="C608" s="8" t="s">
        <v>4990</v>
      </c>
      <c r="D608" s="8" t="s">
        <v>5591</v>
      </c>
    </row>
    <row r="609" spans="1:4" ht="12.6" customHeight="1" x14ac:dyDescent="0.25">
      <c r="A609" s="12">
        <v>1886</v>
      </c>
      <c r="B609" s="7" t="s">
        <v>4422</v>
      </c>
      <c r="C609" s="7" t="s">
        <v>4991</v>
      </c>
      <c r="D609" s="7" t="s">
        <v>5592</v>
      </c>
    </row>
    <row r="610" spans="1:4" ht="12.6" customHeight="1" x14ac:dyDescent="0.25">
      <c r="A610" s="12">
        <v>1887</v>
      </c>
      <c r="B610" s="12" t="s">
        <v>4423</v>
      </c>
      <c r="C610" s="12" t="s">
        <v>4987</v>
      </c>
      <c r="D610" s="12" t="s">
        <v>5593</v>
      </c>
    </row>
    <row r="611" spans="1:4" ht="12.6" customHeight="1" x14ac:dyDescent="0.25">
      <c r="A611" s="12">
        <v>1888</v>
      </c>
      <c r="B611" s="12" t="s">
        <v>4424</v>
      </c>
      <c r="C611" s="12" t="s">
        <v>4992</v>
      </c>
      <c r="D611" s="12" t="s">
        <v>5594</v>
      </c>
    </row>
    <row r="612" spans="1:4" ht="12.6" customHeight="1" x14ac:dyDescent="0.25">
      <c r="A612" s="12">
        <v>1889</v>
      </c>
      <c r="B612" s="12" t="s">
        <v>4425</v>
      </c>
      <c r="C612" s="12" t="s">
        <v>4993</v>
      </c>
      <c r="D612" s="12" t="s">
        <v>5595</v>
      </c>
    </row>
    <row r="613" spans="1:4" ht="12.6" customHeight="1" x14ac:dyDescent="0.25">
      <c r="A613" s="12">
        <v>1890</v>
      </c>
      <c r="B613" s="7" t="s">
        <v>4426</v>
      </c>
      <c r="C613" s="7" t="s">
        <v>4994</v>
      </c>
      <c r="D613" s="7" t="s">
        <v>5596</v>
      </c>
    </row>
    <row r="614" spans="1:4" ht="12.6" customHeight="1" x14ac:dyDescent="0.25"/>
    <row r="615" spans="1:4" ht="12.6" customHeight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Помещения</vt:lpstr>
      <vt:lpstr>здания</vt:lpstr>
      <vt:lpstr>Зем.уч.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2023-12-25T06:17:02Z</dcterms:modified>
</cp:coreProperties>
</file>